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kheevama\Desktop\Публикация 8.2\Сопроводительные материалы БФО (финальная таксономия 8.2)\Таблицы\728-П\INS_NOT_MED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2026-10-01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2027-09-30</t>
        </r>
      </text>
    </comment>
    <comment ref="C14" authorId="0" shapeId="0">
      <text>
        <r>
          <rPr>
            <sz val="8"/>
            <rFont val="Serif"/>
          </rPr>
          <t>Type: YYYY-MM-DD
Default: 2027-10-01</t>
        </r>
      </text>
    </comment>
  </commentList>
</comments>
</file>

<file path=xl/sharedStrings.xml><?xml version="1.0" encoding="utf-8"?>
<sst xmlns="http://schemas.openxmlformats.org/spreadsheetml/2006/main" count="2498" uniqueCount="371">
  <si>
    <t>http://www.cbr.ru/xbrl/bfo/rep/2026-12-01/ep/ep_forms_ins_y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</si>
  <si>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</si>
  <si>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</si>
  <si>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</si>
  <si>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</si>
  <si>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</si>
  <si>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</si>
  <si>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</si>
  <si>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</si>
  <si>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ep_forms_ins_y</t>
  </si>
  <si>
    <t>Scheme</t>
  </si>
  <si>
    <t>http://www.cbr.ru</t>
  </si>
  <si>
    <t>Currency</t>
  </si>
  <si>
    <t>RUB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</si>
  <si>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</si>
  <si>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</si>
  <si>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</si>
  <si>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</si>
  <si>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</si>
  <si>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</si>
  <si>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</si>
  <si>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</si>
  <si>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</si>
  <si>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</si>
  <si>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</si>
  <si>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</si>
  <si>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</si>
  <si>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</si>
  <si>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</si>
  <si>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</si>
  <si>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</si>
  <si>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</si>
  <si>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</si>
  <si>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</si>
  <si>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</si>
  <si>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</si>
  <si>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</si>
  <si>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</si>
  <si>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</si>
  <si>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</si>
  <si>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</si>
  <si>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</si>
  <si>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</si>
  <si>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</si>
  <si>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</si>
  <si>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</si>
  <si>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</si>
  <si>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</si>
  <si>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</si>
  <si>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</si>
  <si>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</si>
  <si>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</si>
  <si>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</si>
  <si>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</si>
  <si>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</si>
  <si>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2027/12/31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</si>
  <si>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</si>
  <si>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</si>
  <si>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</si>
  <si>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</si>
  <si>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</si>
  <si>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</si>
  <si>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ifrs-ru:RegNom</t>
  </si>
  <si>
    <t>ifrs-ru:AdresVPredelMestaNaxozhd</t>
  </si>
  <si>
    <t>ifrs-ru:FIOLiczaPodpisOtch</t>
  </si>
  <si>
    <t>ifrs-ru:DolzhDLPodpOtch</t>
  </si>
  <si>
    <t>ifrs-ru:DataPodpisaniyaOtchetnosti</t>
  </si>
  <si>
    <t>2026/12/31</t>
  </si>
  <si>
    <t>2025/12/31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</si>
  <si>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</si>
  <si>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</si>
  <si>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</si>
  <si>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</si>
  <si>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</si>
  <si>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</si>
  <si>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</si>
  <si>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ifrs-ru:DolgovyeInstrumentyOczenivaemyePoSSCHerezPSD</t>
  </si>
  <si>
    <t>ifrs-ru:DolevyeInstrumentyOczenivaemyePoSSCHerezPSD</t>
  </si>
  <si>
    <t>ifrs-full:FinancialAssetsAtAmortisedCost</t>
  </si>
  <si>
    <t>ifrs-ru:DepProchRazmSredstvaVKOIBankaxNerez</t>
  </si>
  <si>
    <t>ifrs-ru:ZajmPrRazmSrPrDZ</t>
  </si>
  <si>
    <t>ifrs-ru:DZPoDogOMS</t>
  </si>
  <si>
    <t>ifrs-ru:AktPoPorDogStrVypPrinDogPerIFRS17</t>
  </si>
  <si>
    <t>ifrs-ru:AktPoPorUdPerDogPerIFRS17</t>
  </si>
  <si>
    <t>ifrs-full:InvestmentsInAssociates</t>
  </si>
  <si>
    <t>ifrs-full:InvestmentsInJointVentures</t>
  </si>
  <si>
    <t>ifrs-full:InvestmentsInSubsidiaries</t>
  </si>
  <si>
    <t>ifrs-ru:AktivyVybGruppKlassKakPrednDlyaProd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</si>
  <si>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</si>
  <si>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</si>
  <si>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</si>
  <si>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</si>
  <si>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</si>
  <si>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</si>
  <si>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</si>
  <si>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</si>
  <si>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</si>
  <si>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ifrs-ru:FinObyazKlassCHerezPIUVObyazPor</t>
  </si>
  <si>
    <t>ifrs-full:FinancialLiabilitiesAtFairValueThroughProfitOrLossDesignatedAsUponInitialRecognition</t>
  </si>
  <si>
    <t>ifrs-full:FinancialLiabilitiesAtAmortisedCost</t>
  </si>
  <si>
    <t>ifrs-ru:ObPoDogStr</t>
  </si>
  <si>
    <t>ifrs-ru:KredZajmIProchPrivlSredstva</t>
  </si>
  <si>
    <t>ifrs-full:DebtSecurities</t>
  </si>
  <si>
    <t>ifrs-ru:KZPoDogOMS</t>
  </si>
  <si>
    <t>ifrs-ru:ProchayaKreditorskayaZadolzhennost</t>
  </si>
  <si>
    <t>ifrs-full:LiabilitiesIncludedInDisposalGroupsClassifiedAsHeldForSale</t>
  </si>
  <si>
    <t>ifrs-ru:ObPoPorDogStrVypPrinDogPerIFRS17</t>
  </si>
  <si>
    <t>ifrs-ru:ObPoPorUdPerDogPerIFRS17</t>
  </si>
  <si>
    <t>ifrs-ru:ObyazPoVoznRabotnPoOkTrudDeyatNeOgrFiksPlat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</si>
  <si>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</si>
  <si>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</si>
  <si>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</si>
  <si>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</si>
  <si>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</si>
  <si>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</si>
  <si>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</si>
  <si>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</si>
  <si>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</si>
  <si>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</si>
  <si>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</si>
  <si>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</si>
  <si>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</si>
  <si>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</si>
  <si>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</si>
  <si>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</si>
  <si>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2027/01/01-2027/12/31</t>
  </si>
  <si>
    <t>2026/01/01-2026/12/31</t>
  </si>
  <si>
    <t>2027/10/01-2027/12/31</t>
  </si>
  <si>
    <t>2026/10/01-2026/12/31</t>
  </si>
  <si>
    <t>ifrs-full:ProfitLossAbstract</t>
  </si>
  <si>
    <t>ifrs-ru:VyrPoStrPoGrDogStrVypPrDogPer</t>
  </si>
  <si>
    <t>ifrs-ru:SumSvSOkUsl</t>
  </si>
  <si>
    <t>ifrs-ru:SumOtnKAkvDP</t>
  </si>
  <si>
    <t>ifrs-ru:RasxPoStrPoGrDogStrVypPrDogPer</t>
  </si>
  <si>
    <t>ifrs-ru:UbVosUbPoGrObrDog</t>
  </si>
  <si>
    <t>ifrs-ru:AmAkvDP</t>
  </si>
  <si>
    <t>ifrs-ru:IzmVelObPoVozTr</t>
  </si>
  <si>
    <t>ifrs-ru:VozTrPrRasxPoStrUsl</t>
  </si>
  <si>
    <t>ifrs-ru:UbVosUbOtObAktPrVOtnAkvDP</t>
  </si>
  <si>
    <t>ifrs-ru:DoxRasxVozVSvSUdPerDogPer</t>
  </si>
  <si>
    <t>ifrs-ru:RezultatOkazaniyaStraxovyxUslug</t>
  </si>
  <si>
    <t>ifrs-full:RevenueFromInterest</t>
  </si>
  <si>
    <t>ifrs-ru:DoxRasxOtOperSFinInstrOczPoSSCherPIU</t>
  </si>
  <si>
    <t>ifrs-ru:DoxRasxOtOperSFinInstrVObyazPorKlKakOczPoSSCherPIU</t>
  </si>
  <si>
    <t>ifrs-full:GainsLossesOnFinancialAssetsAtFairValueThroughProfitOrLossDesignatedAsUponInitialRecognition</t>
  </si>
  <si>
    <t>ifrs-ru:DoxRasxOtOpSObyazPoDogOczPoSSCHerPrUbPoUsmOrg</t>
  </si>
  <si>
    <t>ifrs-ru:DoxRasxOtOperSFAOczenPoSSCherPSD</t>
  </si>
  <si>
    <t>ifrs-ru:DoxRasxOtOperSDolgInstrOczPoSSCherezPSD</t>
  </si>
  <si>
    <t>ifrs-ru:DoxRasxOtOperSDolevInstrOczPoSSCherezPSD</t>
  </si>
  <si>
    <t>ifrs-full:GainLossArisingFromDerecognitionOfFinancialAssetsMeasuredAtAmortisedCost</t>
  </si>
  <si>
    <t>ifrs-ru:DoxRasxSvSReklFAOczPoAmortizStoimVKatOczPoSSCherezPIU</t>
  </si>
  <si>
    <t>ifrs-ru:DoxRasxPoVosstSozdOczRezPodOzhKrUbPoDolgInstr</t>
  </si>
  <si>
    <t>ifrs-ru:DoxRasxPoVosstSozdOczRezPodOzhKredUbPoFAOczPoAS</t>
  </si>
  <si>
    <t>ifrs-ru:DoxRasxPoVosstSozdOczRezPodOzhKrUbPoDolgInstrPoSSCherPSD</t>
  </si>
  <si>
    <t>ifrs-ru:DoxRasxOtOpSInvImIKapVlozhVNego</t>
  </si>
  <si>
    <t>ifrs-ru:DoxRasxOtOperSInVal</t>
  </si>
  <si>
    <t>ifrs-ru:DoxRasxOtOpSObPoDogOczPoAmSt</t>
  </si>
  <si>
    <t>ifrs-ru:FinDoxRasxPoStrPoGrDogStrVypPrinDogPerInvFinDeyat</t>
  </si>
  <si>
    <t>ifrs-ru:FinDoxRasxPoStrPoGrUdPerDogPerInvFinDeyat</t>
  </si>
  <si>
    <t>ifrs-ru:CHistyjFinRez</t>
  </si>
  <si>
    <t>ifrs-full:SellingGeneralAndAdministrativeExpense</t>
  </si>
  <si>
    <t>ifrs-ru:DoxPoDogOMS</t>
  </si>
  <si>
    <t>ifrs-ru:RasxPoDogOMS</t>
  </si>
  <si>
    <t>ifrs-ru:DoxRasxOtPerVybAktVybGrKlassKakPrednDlyaProd</t>
  </si>
  <si>
    <t>ifrs-full:OtherIncome</t>
  </si>
  <si>
    <t>ifrs-ru:ProchieRasxody</t>
  </si>
  <si>
    <t>ifrs-full:ProfitLossFromOperatingActivities</t>
  </si>
  <si>
    <t>ifrs-ru:ProchInvestDoxRasx</t>
  </si>
  <si>
    <t>ifrs-ru:PribUbDoFinDeyatINalogNaPrib</t>
  </si>
  <si>
    <t>ifrs-full:InterestExpense</t>
  </si>
  <si>
    <t>ifrs-ru:ProchFinDoxRasx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</si>
  <si>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</si>
  <si>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</si>
  <si>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</si>
  <si>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</si>
  <si>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ifrs-ru:PribUbOtProdolDeyat</t>
  </si>
  <si>
    <t>ifrs-ru:PrUbPrDeyatPerIVybAkVybGrKlasKakPrDlProdSosPrDeyatPosNal</t>
  </si>
  <si>
    <t>ifrs-full:ProfitLoss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</si>
  <si>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</si>
  <si>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</si>
  <si>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</si>
  <si>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</si>
  <si>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</si>
  <si>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</si>
  <si>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</si>
  <si>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</si>
  <si>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</si>
  <si>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</si>
  <si>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</si>
  <si>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</si>
  <si>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</si>
  <si>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</si>
  <si>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</si>
  <si>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</si>
  <si>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</si>
  <si>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</si>
  <si>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ifrs-ru:CHistFinDoxRasxPoStrPoGrDogStrVypPrinDogPerNePodRekl</t>
  </si>
  <si>
    <t>ifrs-ru:FinDoxRasxPoStrPoGrDogStrVypPrinDogPerNePodRekl</t>
  </si>
  <si>
    <t>ifrs-ru:NalNaPrFinDoxRasxPoStrPoGrDogStrVypPrinDogPerNePodRekl</t>
  </si>
  <si>
    <t>ifrs-ru:PSDOtProchOperNePodlReklas</t>
  </si>
  <si>
    <t>ifrs-ru:NalNaPribOtnKPSDOtProchOperNePodlPer</t>
  </si>
  <si>
    <t>ifrs-ru:PSDPodlPerVSostPIUVPoslPer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</si>
  <si>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</si>
  <si>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</si>
  <si>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</si>
  <si>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</si>
  <si>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</si>
  <si>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</si>
  <si>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</si>
  <si>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</si>
  <si>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</si>
  <si>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</si>
  <si>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</si>
  <si>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</si>
  <si>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</si>
  <si>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</si>
  <si>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</si>
  <si>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ifrs-ru:CHistFinDoxRasxPoStrPoGrDogStrVypPrinDogPerPodRekl</t>
  </si>
  <si>
    <t>ifrs-ru:FinDoxRasxPoStrPoGrDogStrVypPrinDogPerPodRekl</t>
  </si>
  <si>
    <t>ifrs-ru:NalNaPrFinDoxRasxPoStrPoGrDogStrVypPrinDogPerPodRekl</t>
  </si>
  <si>
    <t>ifrs-ru:ReklVSostPIUCHistFinDoxRasxPoStrPoGrDogStr</t>
  </si>
  <si>
    <t>ifrs-ru:NalNaPrReklVSostPIUCHistFinDoxRasxPoStrPoGrDogStr</t>
  </si>
  <si>
    <t>ifrs-ru:CHistFinDoxRasxPoStrPoGrUdPerDogPer</t>
  </si>
  <si>
    <t>ifrs-ru:FinDoxRasxPoStrPoGrUdPerDogPerPodRekl</t>
  </si>
  <si>
    <t>ifrs-ru:NalNaPrSvSFinDoxRasxPoStrPoGrUdPerDogPer</t>
  </si>
  <si>
    <t>ifrs-ru:ReklVSostPIUCHistFinDoxRasxPoStrPoGrUdPerDogPer</t>
  </si>
  <si>
    <t>ifrs-ru:NalNaPrReklVSostPIUCHistFinDoxRasxPoStrPoGrUdPerDogPer</t>
  </si>
  <si>
    <t>ifrs-ru:PSDOtProchOperPodlReklas</t>
  </si>
  <si>
    <t>ifrs-ru:NalNaPribOtnKPSDOtProchOperPodlPer</t>
  </si>
  <si>
    <t>ifrs-full:OtherComprehensiveIncome</t>
  </si>
  <si>
    <t>ifrs-full:ComprehensiveIncome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</si>
  <si>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</si>
  <si>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</si>
  <si>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</si>
  <si>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</si>
  <si>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mem-int:RezervyMember</t>
  </si>
  <si>
    <t>ifrs-full:ComponentsOfEquityAxis: ifrs-full:RetainedEarningsMember</t>
  </si>
  <si>
    <t>ifrs-full:ComponentsOfEquityAxis: mem-int:ItogoMember</t>
  </si>
  <si>
    <t>ifrs-full:ReservesWithinEquityAxis: mem-int:RezervPereoczDolInstrumOczenPoSSCHerezPSDMember</t>
  </si>
  <si>
    <t>ifrs-full:ReservesWithinEquityAxis: mem-int:RezervPereoczenkiDolgovyxInstrumentovOczenivaemyxPoSpravedlivojStoimostiCHerezProchijSovokupnyjDoxodMember</t>
  </si>
  <si>
    <t>ifrs-full:ReservesWithinEquityAxis: mem-int:OczenochnyjRezervPodOzhidaemyeKreditnyeUbytkiPoDolgovymInstrumentamOczenivaemymPoSpravedlivojStoimostiCHerezPSDMember</t>
  </si>
  <si>
    <t>ifrs-full:ReservesWithinEquityAxis: mem-int:RezervPereoczenkiOsnovnyxSredstvINematerialnyxAktivovMember</t>
  </si>
  <si>
    <t>ifrs-full:ReservesWithinEquityAxis: ifrs-full:ReserveOfChangeInFairValueOfFinancialLiabilityAttributableToChangeInCreditRiskOfLiabilityMember</t>
  </si>
  <si>
    <t>ifrs-full:ReservesWithinEquityAxis: mem-int:RezervPereoczenkiObyazatelstvAktivovPoVoznagrazhdeniyamRabotnikamPoOkonchaniiTrudovojDeyatelnostiNeOgranichennymFiksiruemymiPlatezhamiMember</t>
  </si>
  <si>
    <t>ifrs-full:ReservesWithinEquityAxis: ifrs-full:ReserveOfCashFlowHedgesMember</t>
  </si>
  <si>
    <t>ifrs-full:ReservesWithinEquityAxis: mem-int:RezervXedzhirovaniyaDolevyxInstrumentovOczenivaemyxPoSpravedlivojStoimostiCHerezProchijSovokupnyjDoxodMember</t>
  </si>
  <si>
    <t>ifrs-full:ReservesWithinEquityAxis: mem-int:RezervFinDoxRasxPoStraxMember</t>
  </si>
  <si>
    <t>ifrs-full:ReservesWithinEquityAxis: ifrs-full:OtherReservesMember</t>
  </si>
  <si>
    <t>ifrs-ru:KapitalBezUchetaKorrektirovki, 2025/12/31</t>
  </si>
  <si>
    <t>ifrs-ru:IzmVslRetrospektivIsprVyyavlOsh, 2025/12/31</t>
  </si>
  <si>
    <t>ifrs-ru:IzmVslRetrospektivPrimIzmVUchPol, 2025/12/31</t>
  </si>
  <si>
    <t>ifrs-ru:KapitalPeresmotrennyj, 2025/12/31</t>
  </si>
  <si>
    <t>ifrs-ru:IzmVslProchIzmUchPol, 2025/12/31</t>
  </si>
  <si>
    <t>ifrs-ru:KapitalSUchetomKorrektirovki, 2025/12/31</t>
  </si>
  <si>
    <t>ifrs-full:ProfitLoss, 2026/01/01-2026/12/31</t>
  </si>
  <si>
    <t>ifrs-full:OtherComprehensiveIncome, 2026/01/01-2026/12/31</t>
  </si>
  <si>
    <t>ifrs-full:IssueOfEquity, 2026/01/01-2026/12/31</t>
  </si>
  <si>
    <t>ifrs-full:IncreaseDecreaseThroughTreasuryShareTransactions, 2026/01/01-2026/12/31</t>
  </si>
  <si>
    <t>ifrs-full:DividendsPaid, 2026/01/01-2026/12/31</t>
  </si>
  <si>
    <t>ifrs-ru:ProchieVznosyAkczionerov, 2026/01/01-2026/12/31</t>
  </si>
  <si>
    <t>ifrs-ru:ProchieRaspredeleniyaVPolzuAkczionerov, 2026/01/01-2026/12/31</t>
  </si>
  <si>
    <t>ifrs-ru:ProchDvizhenie, 2026/01/01-2026/12/31</t>
  </si>
  <si>
    <t>ifrs-full:Equity, 2026/12/31</t>
  </si>
  <si>
    <t>ifrs-ru:KapitalBezUchetaKorrektirovki, 2026/12/31</t>
  </si>
  <si>
    <t>ifrs-ru:IzmVslRetrospektivIsprVyyavlOsh, 2026/12/31</t>
  </si>
  <si>
    <t>ifrs-ru:IzmVslRetrospektivPrimIzmVUchPol, 2026/12/31</t>
  </si>
  <si>
    <t>ifrs-ru:KapitalPeresmotrennyj, 2026/12/31</t>
  </si>
  <si>
    <t>ifrs-ru:IzmVslProchIzmUchPol, 2026/12/31</t>
  </si>
  <si>
    <t>ifrs-ru:KapitalSUchetomKorrektirovki, 2026/12/31</t>
  </si>
  <si>
    <t>ifrs-full:ProfitLoss, 2027/01/01-2027/12/31</t>
  </si>
  <si>
    <t>ifrs-full:OtherComprehensiveIncome, 2027/01/01-2027/12/31</t>
  </si>
  <si>
    <t>ifrs-full:IssueOfEquity, 2027/01/01-2027/12/31</t>
  </si>
  <si>
    <t>ifrs-full:IncreaseDecreaseThroughTreasuryShareTransactions, 2027/01/01-2027/12/31</t>
  </si>
  <si>
    <t>ifrs-full:DividendsPaid, 2027/01/01-2027/12/31</t>
  </si>
  <si>
    <t>ifrs-ru:ProchieVznosyAkczionerov, 2027/01/01-2027/12/31</t>
  </si>
  <si>
    <t>ifrs-ru:ProchieRaspredeleniyaVPolzuAkczionerov, 2027/01/01-2027/12/31</t>
  </si>
  <si>
    <t>ifrs-ru:ProchDvizhenie, 2027/01/01-2027/12/31</t>
  </si>
  <si>
    <t>ifrs-full:Equity, 2027/12/31</t>
  </si>
  <si>
    <t>ifrs-ru:KapOtnosKAktVybGrKlasKakPrednDlyaProdazhi</t>
  </si>
  <si>
    <t>ifrs-ru:KapitalBezUchetaKorrektirovki</t>
  </si>
  <si>
    <t>2026/12/31, 2027/12/31, 2027/01/01-2027/12/31</t>
  </si>
  <si>
    <t>2025/12/31, 2026/12/31, 2026/01/01-2026/12/31</t>
  </si>
  <si>
    <t>ifrs-ru:IzmVslRetrospektivIsprVyyavlOsh</t>
  </si>
  <si>
    <t>ifrs-ru:IzmVslRetrospektivPrimIzmVUchPol</t>
  </si>
  <si>
    <t>ifrs-ru:KapitalPeresmotrennyj</t>
  </si>
  <si>
    <t>ifrs-ru:IzmVslProchIzmUchPol</t>
  </si>
  <si>
    <t>ifrs-ru:KapitalSUchetomKorrektirovki</t>
  </si>
  <si>
    <t>ifrs-full:IssueOfEquity</t>
  </si>
  <si>
    <t>ifrs-full:IncreaseDecreaseThroughTreasuryShareTransactions</t>
  </si>
  <si>
    <t>ifrs-full:DividendsPaid</t>
  </si>
  <si>
    <t>ifrs-ru:ProchieVznosyAkczionerov</t>
  </si>
  <si>
    <t>ifrs-ru:ProchieRaspredeleniyaVPolzuAkczionerov</t>
  </si>
  <si>
    <t>ifrs-ru:ProchDvizhenie</t>
  </si>
  <si>
    <t>ifrs-full:CashFlowsFromUsedInOperatingActivitiesAbstract</t>
  </si>
  <si>
    <t>ifrs-ru:StrPremPolPoDogStrIVypPrinDogPerZHizn</t>
  </si>
  <si>
    <t>ifrs-ru:StrPremPolPoDogStrIVypPrinDogPerInCHemStrZHizn</t>
  </si>
  <si>
    <t>ifrs-ru:StrPremUplPoUdPeredDogPer</t>
  </si>
  <si>
    <t>ifrs-ru:VyplUplPoDogStrIVypPrinDogPerZHizn</t>
  </si>
  <si>
    <t>ifrs-ru:VyplUplPoDogStrIVypPrinDogPerInCHemStrZHizn</t>
  </si>
  <si>
    <t>ifrs-ru:SumVozmPerPoUdPeredDogPer</t>
  </si>
  <si>
    <t>ifrs-ru:PostPolPoDogStrZHiznOczPoSSCHerPIUPoUsmStrOrg</t>
  </si>
  <si>
    <t>ifrs-ru:VyplUplPoDogStrZHiznOczPoSSCHerPIUPoUsmStrOrg</t>
  </si>
  <si>
    <t>ifrs-ru:PostPolPoDogStrZHiznOczPoAS</t>
  </si>
  <si>
    <t>ifrs-ru:VyplUplPoDogStrZHiznOczPoAS</t>
  </si>
  <si>
    <t>ifrs-ru:OplAkvDP</t>
  </si>
  <si>
    <t>ifrs-ru:OplataRasxodovPoUregulirovaniyuUbytkov</t>
  </si>
  <si>
    <t>ifrs-ru:PostuplenieSummPoSubrogaczionnymIRegressnymTrebovaniyam</t>
  </si>
  <si>
    <t>ifrs-ru:PostVOplVozmVredPoPryamVozmUbOtStrPrichVred</t>
  </si>
  <si>
    <t>ifrs-ru:ProchDenPotokPoUdPeredDogPer</t>
  </si>
  <si>
    <t>ifrs-ru:PlatPoOplVozmVredPoPryamVozmUb</t>
  </si>
  <si>
    <t>ifrs-ru:PlatezhiPoterpevshimPoPryamomuVozmeshheniyuUbytkov</t>
  </si>
  <si>
    <t>ifrs-ru:PlatProfObStrPredZakRF</t>
  </si>
  <si>
    <t>ifrs-ru:ProchDenPotokPoDogStrIVypPrinDogPer</t>
  </si>
  <si>
    <t>ifrs-ru:PostPoDogOMS</t>
  </si>
  <si>
    <t>ifrs-ru:PlatPoDogOMS</t>
  </si>
  <si>
    <t>ifrs-full:InterestReceivedClassifiedAsOperatingActivities</t>
  </si>
  <si>
    <t>ifrs-ru:PostupleniyaDividendovIDrugixAnalogichnyxVyplat</t>
  </si>
  <si>
    <t>ifrs-ru:VyplRabotnOtImRabotnStrVznSSummVyplVoznRabotn</t>
  </si>
  <si>
    <t>ifrs-ru:PostOtProdPogashFAOtRazmFOVObPorKlKakOczPoSSCherPIU</t>
  </si>
  <si>
    <t>ifrs-ru:PlatVSvSPriobrFAPogashFOVObPorKlKakOczPoSSCherPIU</t>
  </si>
  <si>
    <t>ifrs-ru:OplataProchixAdministrativnyxIOperaczionnyxRasxodov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</si>
  <si>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</si>
  <si>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</si>
  <si>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</si>
  <si>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</si>
  <si>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</si>
  <si>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</si>
  <si>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</si>
  <si>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</si>
  <si>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</si>
  <si>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</si>
  <si>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</si>
  <si>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</si>
  <si>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ifrs-ru:InvDeyatPostOtPogIProdFAKlasKakOcPoSSPrIliUbPoUsmOrg</t>
  </si>
  <si>
    <t>ifrs-ru:InvDeyatPlatSvyazSRazmIPriobFAKlasOcPoSSPrIliUbUsmOrg</t>
  </si>
  <si>
    <t>ifrs-ru:PostOtProdPogashFAOczPoSSCHerezPSD</t>
  </si>
  <si>
    <t>ifrs-ru:PlatVSvyaziSPriobrFAOczPoSSCHerezPSD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</si>
  <si>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</si>
  <si>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</si>
  <si>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</si>
  <si>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</si>
  <si>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</si>
  <si>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</si>
  <si>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</si>
  <si>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</si>
  <si>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</si>
  <si>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ifrs-ru:PostOtPrivlKredZajmProchPrivlSrOczPoAS</t>
  </si>
  <si>
    <t>ifrs-ru:PogashKredZajmProchPrivlSrOczPoAS</t>
  </si>
  <si>
    <t>ifrs-ru:PlatezhiVPogashenieObyazatelstvPoDogovoramArendy</t>
  </si>
  <si>
    <t>ifrs-full:InterestPaidClassifiedAsFinancingActivities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</si>
  <si>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</si>
  <si>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</si>
  <si>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</si>
  <si>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</si>
  <si>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ifrs-ru:PostOtVypOblVeksIDrDolgCZenBumOczPoAS</t>
  </si>
  <si>
    <t>ifrs-ru:PlatVSvyaziSPogashVykVeksIDrDolgCZenBumagOczPoAS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</si>
  <si>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</si>
  <si>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</si>
  <si>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</si>
  <si>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</si>
  <si>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</si>
  <si>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</si>
  <si>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Информация о страховой организации</t>
  </si>
  <si>
    <t>0420125 Бухгалтерский баланс страховой организации</t>
  </si>
  <si>
    <t>0420125 Бухгалтерский баланс страховой организации (Дополнительная расшифровка показателей)</t>
  </si>
  <si>
    <t>0420126 Отчет о финансовых результатах страховой организации</t>
  </si>
  <si>
    <t>0420126 Отчет о финансовых результатах страховой организации (Дополнительная расшифровка показателей)</t>
  </si>
  <si>
    <t>0420127 Отчет об изменениях капитала страховой организации</t>
  </si>
  <si>
    <t>0420127 Отчет об изменениях капитала страховой организации (Дополнительная расшифровка показателей)</t>
  </si>
  <si>
    <t>0420128 Отчет о движении денежных средств страховой организации</t>
  </si>
  <si>
    <t>0420128 Отчет о движении денежных средств страховой организации (Дополнительная расшифровка показателей)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</si>
</sst>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14</v>
      </c>
      <c r="B10" s="5" t="s">
        <v>15</v>
      </c>
    </row>
    <row r="11" spans="1:3" ht="15" customHeight="1"/>
    <row r="12" spans="1:3" ht="15" customHeight="1">
      <c r="A12" s="2" t="s">
        <v>16</v>
      </c>
    </row>
    <row r="13" spans="1:3" ht="15" customHeight="1">
      <c r="A13" s="3" t="s">
        <v>17</v>
      </c>
      <c r="B13" s="3" t="s">
        <v>18</v>
      </c>
      <c r="C13" s="4" t="s">
        <v>19</v>
      </c>
    </row>
    <row r="14" spans="1:3">
      <c r="A14" s="5" t="s">
        <v>20</v>
      </c>
      <c r="B14" s="8" t="s">
        <v>21</v>
      </c>
      <c r="C14" s="9" t="s">
        <v>362</v>
      </c>
    </row>
    <row r="15" spans="1:3">
      <c r="A15" s="5" t="s">
        <v>23</v>
      </c>
      <c r="B15" s="8" t="s">
        <v>24</v>
      </c>
      <c r="C15" s="9" t="s">
        <v>363</v>
      </c>
    </row>
    <row r="16" spans="1:3" ht="22.5">
      <c r="A16" s="5" t="s">
        <v>25</v>
      </c>
      <c r="B16" s="8" t="s">
        <v>26</v>
      </c>
      <c r="C16" s="9" t="s">
        <v>364</v>
      </c>
    </row>
    <row r="17" spans="1:3">
      <c r="A17" s="5" t="s">
        <v>27</v>
      </c>
      <c r="B17" s="8" t="s">
        <v>28</v>
      </c>
      <c r="C17" s="9" t="s">
        <v>365</v>
      </c>
    </row>
    <row r="18" spans="1:3" ht="22.5">
      <c r="A18" s="5" t="s">
        <v>29</v>
      </c>
      <c r="B18" s="8" t="s">
        <v>30</v>
      </c>
      <c r="C18" s="9" t="s">
        <v>366</v>
      </c>
    </row>
    <row r="19" spans="1:3">
      <c r="A19" s="5" t="s">
        <v>31</v>
      </c>
      <c r="B19" s="8" t="s">
        <v>32</v>
      </c>
      <c r="C19" s="9" t="s">
        <v>367</v>
      </c>
    </row>
    <row r="20" spans="1:3" ht="22.5">
      <c r="A20" s="5" t="s">
        <v>33</v>
      </c>
      <c r="B20" s="8" t="s">
        <v>34</v>
      </c>
      <c r="C20" s="9" t="s">
        <v>368</v>
      </c>
    </row>
    <row r="21" spans="1:3">
      <c r="A21" s="5" t="s">
        <v>35</v>
      </c>
      <c r="B21" s="8" t="s">
        <v>36</v>
      </c>
      <c r="C21" s="9" t="s">
        <v>369</v>
      </c>
    </row>
    <row r="22" spans="1:3" ht="22.5">
      <c r="A22" s="5" t="s">
        <v>37</v>
      </c>
      <c r="B22" s="8" t="s">
        <v>38</v>
      </c>
      <c r="C22" s="9" t="s">
        <v>370</v>
      </c>
    </row>
  </sheetData>
  <dataValidations count="1">
    <dataValidation type="list" allowBlank="1" showInputMessage="1" showErrorMessage="1" sqref="B9">
      <formula1>#REF!</formula1>
    </dataValidation>
  </dataValidations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</hyperlink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39</v>
      </c>
    </row>
    <row r="4" spans="1:3" ht="15" customHeight="1">
      <c r="A4" s="3" t="s">
        <v>40</v>
      </c>
      <c r="B4" s="3" t="s">
        <v>41</v>
      </c>
      <c r="C4" s="4" t="s">
        <v>3</v>
      </c>
    </row>
    <row r="5" spans="1:3" ht="15" customHeight="1">
      <c r="A5" s="5" t="s">
        <v>42</v>
      </c>
      <c r="B5" s="5" t="s">
        <v>43</v>
      </c>
      <c r="C5" s="10"/>
    </row>
    <row r="6" spans="1:3" ht="15" customHeight="1">
      <c r="A6" s="5" t="s">
        <v>44</v>
      </c>
      <c r="B6" s="11" t="s">
        <v>45</v>
      </c>
      <c r="C6" s="10" t="s">
        <v>7</v>
      </c>
    </row>
    <row r="7" spans="1:3" ht="15" customHeight="1">
      <c r="A7" s="5" t="s">
        <v>46</v>
      </c>
      <c r="B7" s="5" t="s">
        <v>43</v>
      </c>
      <c r="C7" s="10"/>
    </row>
    <row r="8" spans="1:3" ht="15" customHeight="1">
      <c r="A8" s="5" t="s">
        <v>47</v>
      </c>
      <c r="B8" s="5" t="s">
        <v>43</v>
      </c>
      <c r="C8" s="10"/>
    </row>
    <row r="9" spans="1:3" ht="15" customHeight="1">
      <c r="A9" s="5" t="s">
        <v>48</v>
      </c>
      <c r="B9" s="5" t="s">
        <v>43</v>
      </c>
      <c r="C9" s="10"/>
    </row>
    <row r="10" spans="1:3" ht="15" customHeight="1">
      <c r="A10" s="5" t="s">
        <v>49</v>
      </c>
      <c r="B10" s="5" t="s">
        <v>43</v>
      </c>
      <c r="C10" s="10"/>
    </row>
    <row r="11" spans="1:3" ht="15" customHeight="1">
      <c r="A11" s="5" t="s">
        <v>50</v>
      </c>
      <c r="B11" s="5" t="s">
        <v>43</v>
      </c>
      <c r="C11" s="10"/>
    </row>
    <row r="12" spans="1:3" ht="15" customHeight="1">
      <c r="A12" s="5" t="s">
        <v>51</v>
      </c>
      <c r="B12" s="5" t="s">
        <v>43</v>
      </c>
      <c r="C12" s="10"/>
    </row>
    <row r="13" spans="1:3" ht="15" customHeight="1">
      <c r="A13" s="5" t="s">
        <v>52</v>
      </c>
      <c r="B13" s="5" t="s">
        <v>43</v>
      </c>
      <c r="C13" s="10"/>
    </row>
    <row r="14" spans="1:3" ht="15" customHeight="1">
      <c r="A14" s="5" t="s">
        <v>53</v>
      </c>
      <c r="B14" s="5" t="s">
        <v>43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54</v>
      </c>
      <c r="B1" s="13" t="s">
        <v>22</v>
      </c>
    </row>
    <row r="2" spans="1:2" ht="15" customHeight="1"/>
    <row r="3" spans="1:2">
      <c r="A3" s="13"/>
      <c r="B3" s="4" t="s">
        <v>55</v>
      </c>
    </row>
    <row r="4" spans="1:2">
      <c r="A4" s="14" t="s">
        <v>56</v>
      </c>
      <c r="B4" s="15"/>
    </row>
    <row r="5" spans="1:2" ht="22.5">
      <c r="A5" s="14" t="s">
        <v>57</v>
      </c>
      <c r="B5" s="16"/>
    </row>
    <row r="6" spans="1:2" ht="33.75">
      <c r="A6" s="14" t="s">
        <v>58</v>
      </c>
      <c r="B6" s="15"/>
    </row>
    <row r="7" spans="1:2">
      <c r="A7" s="14" t="s">
        <v>59</v>
      </c>
      <c r="B7" s="16"/>
    </row>
    <row r="8" spans="1:2">
      <c r="A8" s="14" t="s">
        <v>60</v>
      </c>
      <c r="B8" s="15"/>
    </row>
    <row r="9" spans="1:2">
      <c r="A9" s="14" t="s">
        <v>61</v>
      </c>
      <c r="B9" s="16"/>
    </row>
    <row r="10" spans="1:2">
      <c r="A10" s="14" t="s">
        <v>62</v>
      </c>
      <c r="B10" s="15"/>
    </row>
    <row r="11" spans="1:2" ht="33.75">
      <c r="A11" s="14" t="s">
        <v>63</v>
      </c>
      <c r="B11" s="16"/>
    </row>
    <row r="12" spans="1:2" ht="33.75">
      <c r="A12" s="14" t="s">
        <v>64</v>
      </c>
      <c r="B12" s="15"/>
    </row>
    <row r="13" spans="1:2" ht="33.75">
      <c r="A13" s="14" t="s">
        <v>65</v>
      </c>
      <c r="B13" s="16"/>
    </row>
    <row r="14" spans="1:2" ht="33.75">
      <c r="A14" s="14" t="s">
        <v>66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54</v>
      </c>
      <c r="B1" s="13" t="s">
        <v>22</v>
      </c>
    </row>
    <row r="2" spans="1:6" ht="15" customHeight="1"/>
    <row r="3" spans="1:6">
      <c r="A3" s="26"/>
      <c r="B3" s="26"/>
      <c r="C3" s="26"/>
      <c r="D3" s="4" t="s">
        <v>55</v>
      </c>
      <c r="E3" s="4" t="s">
        <v>67</v>
      </c>
      <c r="F3" s="4" t="s">
        <v>68</v>
      </c>
    </row>
    <row r="4" spans="1:6">
      <c r="A4" s="24" t="s">
        <v>69</v>
      </c>
      <c r="B4" s="25"/>
      <c r="C4" s="25"/>
      <c r="D4" s="19" t="s">
        <v>70</v>
      </c>
      <c r="E4" s="19" t="s">
        <v>70</v>
      </c>
      <c r="F4" s="19" t="s">
        <v>70</v>
      </c>
    </row>
    <row r="5" spans="1:6">
      <c r="A5" s="24"/>
      <c r="B5" s="24" t="s">
        <v>71</v>
      </c>
      <c r="C5" s="24"/>
      <c r="D5" s="20"/>
      <c r="E5" s="20"/>
      <c r="F5" s="20"/>
    </row>
    <row r="6" spans="1:6">
      <c r="A6" s="24"/>
      <c r="B6" s="24" t="s">
        <v>72</v>
      </c>
      <c r="C6" s="18"/>
      <c r="D6" s="21"/>
      <c r="E6" s="21"/>
      <c r="F6" s="21"/>
    </row>
    <row r="7" spans="1:6" ht="67.5">
      <c r="A7" s="24"/>
      <c r="B7" s="24"/>
      <c r="C7" s="14" t="s">
        <v>73</v>
      </c>
      <c r="D7" s="20"/>
      <c r="E7" s="20"/>
      <c r="F7" s="20"/>
    </row>
    <row r="8" spans="1:6" ht="67.5">
      <c r="A8" s="24"/>
      <c r="B8" s="24"/>
      <c r="C8" s="14" t="s">
        <v>74</v>
      </c>
      <c r="D8" s="21"/>
      <c r="E8" s="21"/>
      <c r="F8" s="21"/>
    </row>
    <row r="9" spans="1:6">
      <c r="A9" s="24"/>
      <c r="B9" s="24" t="s">
        <v>75</v>
      </c>
      <c r="C9" s="18"/>
      <c r="D9" s="20"/>
      <c r="E9" s="20"/>
      <c r="F9" s="20"/>
    </row>
    <row r="10" spans="1:6" ht="45">
      <c r="A10" s="24"/>
      <c r="B10" s="24"/>
      <c r="C10" s="14" t="s">
        <v>76</v>
      </c>
      <c r="D10" s="21"/>
      <c r="E10" s="21"/>
      <c r="F10" s="21"/>
    </row>
    <row r="11" spans="1:6" ht="45">
      <c r="A11" s="24"/>
      <c r="B11" s="24"/>
      <c r="C11" s="14" t="s">
        <v>77</v>
      </c>
      <c r="D11" s="20"/>
      <c r="E11" s="20"/>
      <c r="F11" s="20"/>
    </row>
    <row r="12" spans="1:6">
      <c r="A12" s="24"/>
      <c r="B12" s="24" t="s">
        <v>78</v>
      </c>
      <c r="C12" s="18"/>
      <c r="D12" s="21"/>
      <c r="E12" s="21"/>
      <c r="F12" s="21"/>
    </row>
    <row r="13" spans="1:6" ht="45">
      <c r="A13" s="24"/>
      <c r="B13" s="24"/>
      <c r="C13" s="14" t="s">
        <v>79</v>
      </c>
      <c r="D13" s="20"/>
      <c r="E13" s="20"/>
      <c r="F13" s="20"/>
    </row>
    <row r="14" spans="1:6" ht="33.75">
      <c r="A14" s="24"/>
      <c r="B14" s="24"/>
      <c r="C14" s="14" t="s">
        <v>80</v>
      </c>
      <c r="D14" s="21"/>
      <c r="E14" s="21"/>
      <c r="F14" s="21"/>
    </row>
    <row r="15" spans="1:6" ht="22.5">
      <c r="A15" s="24"/>
      <c r="B15" s="24"/>
      <c r="C15" s="14" t="s">
        <v>81</v>
      </c>
      <c r="D15" s="20"/>
      <c r="E15" s="20"/>
      <c r="F15" s="20"/>
    </row>
    <row r="16" spans="1:6">
      <c r="A16" s="24"/>
      <c r="B16" s="24" t="s">
        <v>82</v>
      </c>
      <c r="C16" s="24"/>
      <c r="D16" s="21"/>
      <c r="E16" s="21"/>
      <c r="F16" s="21"/>
    </row>
    <row r="17" spans="1:6">
      <c r="A17" s="24"/>
      <c r="B17" s="24" t="s">
        <v>83</v>
      </c>
      <c r="C17" s="24"/>
      <c r="D17" s="20"/>
      <c r="E17" s="20"/>
      <c r="F17" s="20"/>
    </row>
    <row r="18" spans="1:6">
      <c r="A18" s="24"/>
      <c r="B18" s="24" t="s">
        <v>84</v>
      </c>
      <c r="C18" s="24"/>
      <c r="D18" s="21"/>
      <c r="E18" s="21"/>
      <c r="F18" s="21"/>
    </row>
    <row r="19" spans="1:6">
      <c r="A19" s="24"/>
      <c r="B19" s="24" t="s">
        <v>85</v>
      </c>
      <c r="C19" s="24"/>
      <c r="D19" s="20"/>
      <c r="E19" s="20"/>
      <c r="F19" s="20"/>
    </row>
    <row r="20" spans="1:6">
      <c r="A20" s="24"/>
      <c r="B20" s="24" t="s">
        <v>86</v>
      </c>
      <c r="C20" s="24"/>
      <c r="D20" s="21"/>
      <c r="E20" s="21"/>
      <c r="F20" s="21"/>
    </row>
    <row r="21" spans="1:6">
      <c r="A21" s="24"/>
      <c r="B21" s="24" t="s">
        <v>87</v>
      </c>
      <c r="C21" s="24"/>
      <c r="D21" s="20"/>
      <c r="E21" s="20"/>
      <c r="F21" s="20"/>
    </row>
    <row r="22" spans="1:6">
      <c r="A22" s="24"/>
      <c r="B22" s="24" t="s">
        <v>88</v>
      </c>
      <c r="C22" s="24"/>
      <c r="D22" s="21"/>
      <c r="E22" s="21"/>
      <c r="F22" s="21"/>
    </row>
    <row r="23" spans="1:6">
      <c r="A23" s="24"/>
      <c r="B23" s="24" t="s">
        <v>89</v>
      </c>
      <c r="C23" s="24"/>
      <c r="D23" s="20"/>
      <c r="E23" s="20"/>
      <c r="F23" s="20"/>
    </row>
    <row r="24" spans="1:6">
      <c r="A24" s="24"/>
      <c r="B24" s="24" t="s">
        <v>90</v>
      </c>
      <c r="C24" s="24"/>
      <c r="D24" s="21"/>
      <c r="E24" s="21"/>
      <c r="F24" s="21"/>
    </row>
    <row r="25" spans="1:6">
      <c r="A25" s="24"/>
      <c r="B25" s="24" t="s">
        <v>91</v>
      </c>
      <c r="C25" s="24"/>
      <c r="D25" s="20"/>
      <c r="E25" s="20"/>
      <c r="F25" s="20"/>
    </row>
    <row r="26" spans="1:6">
      <c r="A26" s="24"/>
      <c r="B26" s="24" t="s">
        <v>92</v>
      </c>
      <c r="C26" s="24"/>
      <c r="D26" s="21"/>
      <c r="E26" s="21"/>
      <c r="F26" s="21"/>
    </row>
    <row r="27" spans="1:6">
      <c r="A27" s="24"/>
      <c r="B27" s="24" t="s">
        <v>93</v>
      </c>
      <c r="C27" s="24"/>
      <c r="D27" s="20"/>
      <c r="E27" s="20"/>
      <c r="F27" s="20"/>
    </row>
    <row r="28" spans="1:6">
      <c r="A28" s="24"/>
      <c r="B28" s="24" t="s">
        <v>94</v>
      </c>
      <c r="C28" s="24"/>
      <c r="D28" s="21"/>
      <c r="E28" s="21"/>
      <c r="F28" s="21"/>
    </row>
    <row r="29" spans="1:6">
      <c r="A29" s="24" t="s">
        <v>95</v>
      </c>
      <c r="B29" s="25"/>
      <c r="C29" s="25"/>
      <c r="D29" s="19" t="s">
        <v>70</v>
      </c>
      <c r="E29" s="19" t="s">
        <v>70</v>
      </c>
      <c r="F29" s="19" t="s">
        <v>70</v>
      </c>
    </row>
    <row r="30" spans="1:6">
      <c r="A30" s="24"/>
      <c r="B30" s="24" t="s">
        <v>96</v>
      </c>
      <c r="C30" s="18"/>
      <c r="D30" s="21"/>
      <c r="E30" s="21"/>
      <c r="F30" s="21"/>
    </row>
    <row r="31" spans="1:6" ht="45">
      <c r="A31" s="24"/>
      <c r="B31" s="24"/>
      <c r="C31" s="14" t="s">
        <v>97</v>
      </c>
      <c r="D31" s="20"/>
      <c r="E31" s="20"/>
      <c r="F31" s="20"/>
    </row>
    <row r="32" spans="1:6" ht="67.5">
      <c r="A32" s="24"/>
      <c r="B32" s="24"/>
      <c r="C32" s="14" t="s">
        <v>98</v>
      </c>
      <c r="D32" s="21"/>
      <c r="E32" s="21"/>
      <c r="F32" s="21"/>
    </row>
    <row r="33" spans="1:6">
      <c r="A33" s="24"/>
      <c r="B33" s="24" t="s">
        <v>99</v>
      </c>
      <c r="C33" s="18"/>
      <c r="D33" s="20"/>
      <c r="E33" s="20"/>
      <c r="F33" s="20"/>
    </row>
    <row r="34" spans="1:6">
      <c r="A34" s="24"/>
      <c r="B34" s="24"/>
      <c r="C34" s="14" t="s">
        <v>100</v>
      </c>
      <c r="D34" s="21"/>
      <c r="E34" s="21"/>
      <c r="F34" s="21"/>
    </row>
    <row r="35" spans="1:6" ht="33.75">
      <c r="A35" s="24"/>
      <c r="B35" s="24"/>
      <c r="C35" s="14" t="s">
        <v>101</v>
      </c>
      <c r="D35" s="20"/>
      <c r="E35" s="20"/>
      <c r="F35" s="20"/>
    </row>
    <row r="36" spans="1:6" ht="22.5">
      <c r="A36" s="24"/>
      <c r="B36" s="24"/>
      <c r="C36" s="14" t="s">
        <v>102</v>
      </c>
      <c r="D36" s="21"/>
      <c r="E36" s="21"/>
      <c r="F36" s="21"/>
    </row>
    <row r="37" spans="1:6" ht="22.5">
      <c r="A37" s="24"/>
      <c r="B37" s="24"/>
      <c r="C37" s="14" t="s">
        <v>103</v>
      </c>
      <c r="D37" s="20"/>
      <c r="E37" s="20"/>
      <c r="F37" s="20"/>
    </row>
    <row r="38" spans="1:6" ht="45">
      <c r="A38" s="24"/>
      <c r="B38" s="24"/>
      <c r="C38" s="14" t="s">
        <v>104</v>
      </c>
      <c r="D38" s="21"/>
      <c r="E38" s="21"/>
      <c r="F38" s="21"/>
    </row>
    <row r="39" spans="1:6">
      <c r="A39" s="24"/>
      <c r="B39" s="24" t="s">
        <v>105</v>
      </c>
      <c r="C39" s="24"/>
      <c r="D39" s="20"/>
      <c r="E39" s="20"/>
      <c r="F39" s="20"/>
    </row>
    <row r="40" spans="1:6">
      <c r="A40" s="24"/>
      <c r="B40" s="24" t="s">
        <v>106</v>
      </c>
      <c r="C40" s="24"/>
      <c r="D40" s="21"/>
      <c r="E40" s="21"/>
      <c r="F40" s="21"/>
    </row>
    <row r="41" spans="1:6">
      <c r="A41" s="24"/>
      <c r="B41" s="24" t="s">
        <v>107</v>
      </c>
      <c r="C41" s="24"/>
      <c r="D41" s="20"/>
      <c r="E41" s="20"/>
      <c r="F41" s="20"/>
    </row>
    <row r="42" spans="1:6">
      <c r="A42" s="24"/>
      <c r="B42" s="24" t="s">
        <v>108</v>
      </c>
      <c r="C42" s="24"/>
      <c r="D42" s="21"/>
      <c r="E42" s="21"/>
      <c r="F42" s="21"/>
    </row>
    <row r="43" spans="1:6">
      <c r="A43" s="24"/>
      <c r="B43" s="24" t="s">
        <v>109</v>
      </c>
      <c r="C43" s="24"/>
      <c r="D43" s="20"/>
      <c r="E43" s="20"/>
      <c r="F43" s="20"/>
    </row>
    <row r="44" spans="1:6">
      <c r="A44" s="24"/>
      <c r="B44" s="24" t="s">
        <v>110</v>
      </c>
      <c r="C44" s="24"/>
      <c r="D44" s="21"/>
      <c r="E44" s="21"/>
      <c r="F44" s="21"/>
    </row>
    <row r="45" spans="1:6">
      <c r="A45" s="24"/>
      <c r="B45" s="24" t="s">
        <v>111</v>
      </c>
      <c r="C45" s="24"/>
      <c r="D45" s="20"/>
      <c r="E45" s="20"/>
      <c r="F45" s="20"/>
    </row>
    <row r="46" spans="1:6">
      <c r="A46" s="24"/>
      <c r="B46" s="24" t="s">
        <v>112</v>
      </c>
      <c r="C46" s="24"/>
      <c r="D46" s="21"/>
      <c r="E46" s="21"/>
      <c r="F46" s="21"/>
    </row>
    <row r="47" spans="1:6">
      <c r="A47" s="24"/>
      <c r="B47" s="24" t="s">
        <v>113</v>
      </c>
      <c r="C47" s="24"/>
      <c r="D47" s="20"/>
      <c r="E47" s="20"/>
      <c r="F47" s="20"/>
    </row>
    <row r="48" spans="1:6">
      <c r="A48" s="24" t="s">
        <v>114</v>
      </c>
      <c r="B48" s="25"/>
      <c r="C48" s="25"/>
      <c r="D48" s="19" t="s">
        <v>70</v>
      </c>
      <c r="E48" s="19" t="s">
        <v>70</v>
      </c>
      <c r="F48" s="19" t="s">
        <v>70</v>
      </c>
    </row>
    <row r="49" spans="1:6">
      <c r="A49" s="24"/>
      <c r="B49" s="24" t="s">
        <v>115</v>
      </c>
      <c r="C49" s="24"/>
      <c r="D49" s="20"/>
      <c r="E49" s="20"/>
      <c r="F49" s="20"/>
    </row>
    <row r="50" spans="1:6">
      <c r="A50" s="24"/>
      <c r="B50" s="24" t="s">
        <v>116</v>
      </c>
      <c r="C50" s="24"/>
      <c r="D50" s="21"/>
      <c r="E50" s="21"/>
      <c r="F50" s="21"/>
    </row>
    <row r="51" spans="1:6">
      <c r="A51" s="24"/>
      <c r="B51" s="24" t="s">
        <v>117</v>
      </c>
      <c r="C51" s="24"/>
      <c r="D51" s="20"/>
      <c r="E51" s="20"/>
      <c r="F51" s="20"/>
    </row>
    <row r="52" spans="1:6">
      <c r="A52" s="24"/>
      <c r="B52" s="24" t="s">
        <v>118</v>
      </c>
      <c r="C52" s="24"/>
      <c r="D52" s="21"/>
      <c r="E52" s="21"/>
      <c r="F52" s="21"/>
    </row>
    <row r="53" spans="1:6">
      <c r="A53" s="24"/>
      <c r="B53" s="24" t="s">
        <v>119</v>
      </c>
      <c r="C53" s="24"/>
      <c r="D53" s="20"/>
      <c r="E53" s="20"/>
      <c r="F53" s="20"/>
    </row>
    <row r="54" spans="1:6">
      <c r="A54" s="24"/>
      <c r="B54" s="24" t="s">
        <v>120</v>
      </c>
      <c r="C54" s="24"/>
      <c r="D54" s="21"/>
      <c r="E54" s="21"/>
      <c r="F54" s="21"/>
    </row>
    <row r="55" spans="1:6">
      <c r="A55" s="24"/>
      <c r="B55" s="24" t="s">
        <v>121</v>
      </c>
      <c r="C55" s="24"/>
      <c r="D55" s="20"/>
      <c r="E55" s="20"/>
      <c r="F55" s="20"/>
    </row>
    <row r="56" spans="1:6">
      <c r="A56" s="24" t="s">
        <v>122</v>
      </c>
      <c r="B56" s="24"/>
      <c r="C56" s="24"/>
      <c r="D56" s="21"/>
      <c r="E56" s="21"/>
      <c r="F56" s="21"/>
    </row>
    <row r="57" spans="1:6" ht="15" customHeight="1"/>
  </sheetData>
  <mergeCells count="43">
    <mergeCell ref="A3:C3"/>
    <mergeCell ref="A4:A28"/>
    <mergeCell ref="B4:C4"/>
    <mergeCell ref="B5:C5"/>
    <mergeCell ref="B6:B8"/>
    <mergeCell ref="B9:B11"/>
    <mergeCell ref="B12:B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A47"/>
    <mergeCell ref="B29:C29"/>
    <mergeCell ref="B30:B32"/>
    <mergeCell ref="B33:B38"/>
    <mergeCell ref="B39:C39"/>
    <mergeCell ref="B40:C40"/>
    <mergeCell ref="B41:C41"/>
    <mergeCell ref="B42:C42"/>
    <mergeCell ref="B43:C43"/>
    <mergeCell ref="B44:C44"/>
    <mergeCell ref="B45:C45"/>
    <mergeCell ref="B46:C46"/>
    <mergeCell ref="A56:C56"/>
    <mergeCell ref="B47:C47"/>
    <mergeCell ref="A48:A55"/>
    <mergeCell ref="B48:C48"/>
    <mergeCell ref="B49:C49"/>
    <mergeCell ref="B50:C50"/>
    <mergeCell ref="B51:C51"/>
    <mergeCell ref="B52:C52"/>
    <mergeCell ref="B53:C53"/>
    <mergeCell ref="B54:C54"/>
    <mergeCell ref="B55:C55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54</v>
      </c>
      <c r="B1" s="13" t="s">
        <v>22</v>
      </c>
    </row>
    <row r="2" spans="1:4" ht="15" customHeight="1"/>
    <row r="3" spans="1:4" ht="15" customHeight="1" collapsed="1">
      <c r="A3" s="13" t="s">
        <v>71</v>
      </c>
    </row>
    <row r="4" spans="1:4" ht="33.75" hidden="1" outlineLevel="1">
      <c r="A4" s="22" t="s">
        <v>123</v>
      </c>
      <c r="B4" s="4" t="s">
        <v>55</v>
      </c>
      <c r="C4" s="4" t="s">
        <v>67</v>
      </c>
      <c r="D4" s="4" t="s">
        <v>68</v>
      </c>
    </row>
    <row r="5" spans="1:4" hidden="1" outlineLevel="1">
      <c r="A5" s="23" t="s">
        <v>124</v>
      </c>
      <c r="B5" s="21"/>
      <c r="C5" s="21"/>
      <c r="D5" s="21"/>
    </row>
    <row r="6" spans="1:4" ht="15" hidden="1" customHeight="1" outlineLevel="1"/>
    <row r="7" spans="1:4" ht="15" customHeight="1" collapsed="1">
      <c r="A7" s="13" t="s">
        <v>72</v>
      </c>
    </row>
    <row r="8" spans="1:4" ht="33.75" hidden="1" outlineLevel="1">
      <c r="A8" s="22" t="s">
        <v>123</v>
      </c>
      <c r="B8" s="4" t="s">
        <v>55</v>
      </c>
      <c r="C8" s="4" t="s">
        <v>67</v>
      </c>
      <c r="D8" s="4" t="s">
        <v>68</v>
      </c>
    </row>
    <row r="9" spans="1:4" hidden="1" outlineLevel="1">
      <c r="A9" s="23" t="s">
        <v>124</v>
      </c>
      <c r="B9" s="21"/>
      <c r="C9" s="21"/>
      <c r="D9" s="21"/>
    </row>
    <row r="10" spans="1:4" ht="15" hidden="1" customHeight="1" outlineLevel="1"/>
    <row r="11" spans="1:4" ht="15" customHeight="1" collapsed="1">
      <c r="A11" s="13" t="s">
        <v>73</v>
      </c>
    </row>
    <row r="12" spans="1:4" ht="33.75" hidden="1" outlineLevel="1">
      <c r="A12" s="22" t="s">
        <v>123</v>
      </c>
      <c r="B12" s="4" t="s">
        <v>55</v>
      </c>
      <c r="C12" s="4" t="s">
        <v>67</v>
      </c>
      <c r="D12" s="4" t="s">
        <v>68</v>
      </c>
    </row>
    <row r="13" spans="1:4" hidden="1" outlineLevel="1">
      <c r="A13" s="23" t="s">
        <v>124</v>
      </c>
      <c r="B13" s="21"/>
      <c r="C13" s="21"/>
      <c r="D13" s="21"/>
    </row>
    <row r="14" spans="1:4" ht="15" hidden="1" customHeight="1" outlineLevel="1"/>
    <row r="15" spans="1:4" ht="15" customHeight="1" collapsed="1">
      <c r="A15" s="13" t="s">
        <v>74</v>
      </c>
    </row>
    <row r="16" spans="1:4" ht="33.75" hidden="1" outlineLevel="1">
      <c r="A16" s="22" t="s">
        <v>123</v>
      </c>
      <c r="B16" s="4" t="s">
        <v>55</v>
      </c>
      <c r="C16" s="4" t="s">
        <v>67</v>
      </c>
      <c r="D16" s="4" t="s">
        <v>68</v>
      </c>
    </row>
    <row r="17" spans="1:4" hidden="1" outlineLevel="1">
      <c r="A17" s="23" t="s">
        <v>124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75</v>
      </c>
    </row>
    <row r="20" spans="1:4" ht="33.75" hidden="1" outlineLevel="1">
      <c r="A20" s="22" t="s">
        <v>123</v>
      </c>
      <c r="B20" s="4" t="s">
        <v>55</v>
      </c>
      <c r="C20" s="4" t="s">
        <v>67</v>
      </c>
      <c r="D20" s="4" t="s">
        <v>68</v>
      </c>
    </row>
    <row r="21" spans="1:4" hidden="1" outlineLevel="1">
      <c r="A21" s="23" t="s">
        <v>124</v>
      </c>
      <c r="B21" s="21"/>
      <c r="C21" s="21"/>
      <c r="D21" s="21"/>
    </row>
    <row r="22" spans="1:4" ht="15" hidden="1" customHeight="1" outlineLevel="1"/>
    <row r="23" spans="1:4" ht="15" customHeight="1" collapsed="1">
      <c r="A23" s="13" t="s">
        <v>76</v>
      </c>
    </row>
    <row r="24" spans="1:4" ht="33.75" hidden="1" outlineLevel="1">
      <c r="A24" s="22" t="s">
        <v>123</v>
      </c>
      <c r="B24" s="4" t="s">
        <v>55</v>
      </c>
      <c r="C24" s="4" t="s">
        <v>67</v>
      </c>
      <c r="D24" s="4" t="s">
        <v>68</v>
      </c>
    </row>
    <row r="25" spans="1:4" hidden="1" outlineLevel="1">
      <c r="A25" s="23" t="s">
        <v>124</v>
      </c>
      <c r="B25" s="21"/>
      <c r="C25" s="21"/>
      <c r="D25" s="21"/>
    </row>
    <row r="26" spans="1:4" ht="15" hidden="1" customHeight="1" outlineLevel="1"/>
    <row r="27" spans="1:4" ht="15" customHeight="1" collapsed="1">
      <c r="A27" s="13" t="s">
        <v>77</v>
      </c>
    </row>
    <row r="28" spans="1:4" ht="33.75" hidden="1" outlineLevel="1">
      <c r="A28" s="22" t="s">
        <v>123</v>
      </c>
      <c r="B28" s="4" t="s">
        <v>55</v>
      </c>
      <c r="C28" s="4" t="s">
        <v>67</v>
      </c>
      <c r="D28" s="4" t="s">
        <v>68</v>
      </c>
    </row>
    <row r="29" spans="1:4" hidden="1" outlineLevel="1">
      <c r="A29" s="23" t="s">
        <v>124</v>
      </c>
      <c r="B29" s="21"/>
      <c r="C29" s="21"/>
      <c r="D29" s="21"/>
    </row>
    <row r="30" spans="1:4" ht="15" hidden="1" customHeight="1" outlineLevel="1"/>
    <row r="31" spans="1:4" ht="15" customHeight="1" collapsed="1">
      <c r="A31" s="13" t="s">
        <v>78</v>
      </c>
    </row>
    <row r="32" spans="1:4" ht="33.75" hidden="1" outlineLevel="1">
      <c r="A32" s="22" t="s">
        <v>123</v>
      </c>
      <c r="B32" s="4" t="s">
        <v>55</v>
      </c>
      <c r="C32" s="4" t="s">
        <v>67</v>
      </c>
      <c r="D32" s="4" t="s">
        <v>68</v>
      </c>
    </row>
    <row r="33" spans="1:4" hidden="1" outlineLevel="1">
      <c r="A33" s="23" t="s">
        <v>124</v>
      </c>
      <c r="B33" s="21"/>
      <c r="C33" s="21"/>
      <c r="D33" s="21"/>
    </row>
    <row r="34" spans="1:4" ht="15" hidden="1" customHeight="1" outlineLevel="1"/>
    <row r="35" spans="1:4" ht="15" customHeight="1" collapsed="1">
      <c r="A35" s="13" t="s">
        <v>79</v>
      </c>
    </row>
    <row r="36" spans="1:4" ht="33.75" hidden="1" outlineLevel="1">
      <c r="A36" s="22" t="s">
        <v>123</v>
      </c>
      <c r="B36" s="4" t="s">
        <v>55</v>
      </c>
      <c r="C36" s="4" t="s">
        <v>67</v>
      </c>
      <c r="D36" s="4" t="s">
        <v>68</v>
      </c>
    </row>
    <row r="37" spans="1:4" hidden="1" outlineLevel="1">
      <c r="A37" s="23" t="s">
        <v>124</v>
      </c>
      <c r="B37" s="21"/>
      <c r="C37" s="21"/>
      <c r="D37" s="21"/>
    </row>
    <row r="38" spans="1:4" ht="15" hidden="1" customHeight="1" outlineLevel="1"/>
    <row r="39" spans="1:4" ht="15" customHeight="1" collapsed="1">
      <c r="A39" s="13" t="s">
        <v>80</v>
      </c>
    </row>
    <row r="40" spans="1:4" ht="33.75" hidden="1" outlineLevel="1">
      <c r="A40" s="22" t="s">
        <v>123</v>
      </c>
      <c r="B40" s="4" t="s">
        <v>55</v>
      </c>
      <c r="C40" s="4" t="s">
        <v>67</v>
      </c>
      <c r="D40" s="4" t="s">
        <v>68</v>
      </c>
    </row>
    <row r="41" spans="1:4" hidden="1" outlineLevel="1">
      <c r="A41" s="23" t="s">
        <v>124</v>
      </c>
      <c r="B41" s="21"/>
      <c r="C41" s="21"/>
      <c r="D41" s="21"/>
    </row>
    <row r="42" spans="1:4" ht="15" hidden="1" customHeight="1" outlineLevel="1"/>
    <row r="43" spans="1:4" ht="15" customHeight="1" collapsed="1">
      <c r="A43" s="13" t="s">
        <v>81</v>
      </c>
    </row>
    <row r="44" spans="1:4" ht="33.75" hidden="1" outlineLevel="1">
      <c r="A44" s="22" t="s">
        <v>123</v>
      </c>
      <c r="B44" s="4" t="s">
        <v>55</v>
      </c>
      <c r="C44" s="4" t="s">
        <v>67</v>
      </c>
      <c r="D44" s="4" t="s">
        <v>68</v>
      </c>
    </row>
    <row r="45" spans="1:4" hidden="1" outlineLevel="1">
      <c r="A45" s="23" t="s">
        <v>124</v>
      </c>
      <c r="B45" s="21"/>
      <c r="C45" s="21"/>
      <c r="D45" s="21"/>
    </row>
    <row r="46" spans="1:4" ht="15" hidden="1" customHeight="1" outlineLevel="1"/>
    <row r="47" spans="1:4" ht="15" customHeight="1" collapsed="1">
      <c r="A47" s="13" t="s">
        <v>82</v>
      </c>
    </row>
    <row r="48" spans="1:4" ht="33.75" hidden="1" outlineLevel="1">
      <c r="A48" s="22" t="s">
        <v>123</v>
      </c>
      <c r="B48" s="4" t="s">
        <v>55</v>
      </c>
      <c r="C48" s="4" t="s">
        <v>67</v>
      </c>
      <c r="D48" s="4" t="s">
        <v>68</v>
      </c>
    </row>
    <row r="49" spans="1:4" hidden="1" outlineLevel="1">
      <c r="A49" s="23" t="s">
        <v>124</v>
      </c>
      <c r="B49" s="21"/>
      <c r="C49" s="21"/>
      <c r="D49" s="21"/>
    </row>
    <row r="50" spans="1:4" ht="15" hidden="1" customHeight="1" outlineLevel="1"/>
    <row r="51" spans="1:4" ht="15" customHeight="1" collapsed="1">
      <c r="A51" s="13" t="s">
        <v>83</v>
      </c>
    </row>
    <row r="52" spans="1:4" ht="33.75" hidden="1" outlineLevel="1">
      <c r="A52" s="22" t="s">
        <v>123</v>
      </c>
      <c r="B52" s="4" t="s">
        <v>55</v>
      </c>
      <c r="C52" s="4" t="s">
        <v>67</v>
      </c>
      <c r="D52" s="4" t="s">
        <v>68</v>
      </c>
    </row>
    <row r="53" spans="1:4" hidden="1" outlineLevel="1">
      <c r="A53" s="23" t="s">
        <v>124</v>
      </c>
      <c r="B53" s="21"/>
      <c r="C53" s="21"/>
      <c r="D53" s="21"/>
    </row>
    <row r="54" spans="1:4" ht="15" hidden="1" customHeight="1" outlineLevel="1"/>
    <row r="55" spans="1:4" ht="15" customHeight="1" collapsed="1">
      <c r="A55" s="13" t="s">
        <v>84</v>
      </c>
    </row>
    <row r="56" spans="1:4" ht="33.75" hidden="1" outlineLevel="1">
      <c r="A56" s="22" t="s">
        <v>123</v>
      </c>
      <c r="B56" s="4" t="s">
        <v>55</v>
      </c>
      <c r="C56" s="4" t="s">
        <v>67</v>
      </c>
      <c r="D56" s="4" t="s">
        <v>68</v>
      </c>
    </row>
    <row r="57" spans="1:4" hidden="1" outlineLevel="1">
      <c r="A57" s="23" t="s">
        <v>124</v>
      </c>
      <c r="B57" s="21"/>
      <c r="C57" s="21"/>
      <c r="D57" s="21"/>
    </row>
    <row r="58" spans="1:4" ht="15" hidden="1" customHeight="1" outlineLevel="1"/>
    <row r="59" spans="1:4" ht="15" customHeight="1" collapsed="1">
      <c r="A59" s="13" t="s">
        <v>85</v>
      </c>
    </row>
    <row r="60" spans="1:4" ht="33.75" hidden="1" outlineLevel="1">
      <c r="A60" s="22" t="s">
        <v>123</v>
      </c>
      <c r="B60" s="4" t="s">
        <v>55</v>
      </c>
      <c r="C60" s="4" t="s">
        <v>67</v>
      </c>
      <c r="D60" s="4" t="s">
        <v>68</v>
      </c>
    </row>
    <row r="61" spans="1:4" hidden="1" outlineLevel="1">
      <c r="A61" s="23" t="s">
        <v>124</v>
      </c>
      <c r="B61" s="21"/>
      <c r="C61" s="21"/>
      <c r="D61" s="21"/>
    </row>
    <row r="62" spans="1:4" ht="15" hidden="1" customHeight="1" outlineLevel="1"/>
    <row r="63" spans="1:4" ht="15" customHeight="1" collapsed="1">
      <c r="A63" s="13" t="s">
        <v>86</v>
      </c>
    </row>
    <row r="64" spans="1:4" ht="33.75" hidden="1" outlineLevel="1">
      <c r="A64" s="22" t="s">
        <v>123</v>
      </c>
      <c r="B64" s="4" t="s">
        <v>55</v>
      </c>
      <c r="C64" s="4" t="s">
        <v>67</v>
      </c>
      <c r="D64" s="4" t="s">
        <v>68</v>
      </c>
    </row>
    <row r="65" spans="1:4" hidden="1" outlineLevel="1">
      <c r="A65" s="23" t="s">
        <v>124</v>
      </c>
      <c r="B65" s="21"/>
      <c r="C65" s="21"/>
      <c r="D65" s="21"/>
    </row>
    <row r="66" spans="1:4" ht="15" hidden="1" customHeight="1" outlineLevel="1"/>
    <row r="67" spans="1:4" ht="15" customHeight="1" collapsed="1">
      <c r="A67" s="13" t="s">
        <v>87</v>
      </c>
    </row>
    <row r="68" spans="1:4" ht="33.75" hidden="1" outlineLevel="1">
      <c r="A68" s="22" t="s">
        <v>123</v>
      </c>
      <c r="B68" s="4" t="s">
        <v>55</v>
      </c>
      <c r="C68" s="4" t="s">
        <v>67</v>
      </c>
      <c r="D68" s="4" t="s">
        <v>68</v>
      </c>
    </row>
    <row r="69" spans="1:4" hidden="1" outlineLevel="1">
      <c r="A69" s="23" t="s">
        <v>124</v>
      </c>
      <c r="B69" s="21"/>
      <c r="C69" s="21"/>
      <c r="D69" s="21"/>
    </row>
    <row r="70" spans="1:4" ht="15" hidden="1" customHeight="1" outlineLevel="1"/>
    <row r="71" spans="1:4" ht="15" customHeight="1" collapsed="1">
      <c r="A71" s="13" t="s">
        <v>88</v>
      </c>
    </row>
    <row r="72" spans="1:4" ht="33.75" hidden="1" outlineLevel="1">
      <c r="A72" s="22" t="s">
        <v>123</v>
      </c>
      <c r="B72" s="4" t="s">
        <v>55</v>
      </c>
      <c r="C72" s="4" t="s">
        <v>67</v>
      </c>
      <c r="D72" s="4" t="s">
        <v>68</v>
      </c>
    </row>
    <row r="73" spans="1:4" hidden="1" outlineLevel="1">
      <c r="A73" s="23" t="s">
        <v>124</v>
      </c>
      <c r="B73" s="21"/>
      <c r="C73" s="21"/>
      <c r="D73" s="21"/>
    </row>
    <row r="74" spans="1:4" ht="15" hidden="1" customHeight="1" outlineLevel="1"/>
    <row r="75" spans="1:4" ht="15" customHeight="1" collapsed="1">
      <c r="A75" s="13" t="s">
        <v>89</v>
      </c>
    </row>
    <row r="76" spans="1:4" ht="33.75" hidden="1" outlineLevel="1">
      <c r="A76" s="22" t="s">
        <v>123</v>
      </c>
      <c r="B76" s="4" t="s">
        <v>55</v>
      </c>
      <c r="C76" s="4" t="s">
        <v>67</v>
      </c>
      <c r="D76" s="4" t="s">
        <v>68</v>
      </c>
    </row>
    <row r="77" spans="1:4" hidden="1" outlineLevel="1">
      <c r="A77" s="23" t="s">
        <v>124</v>
      </c>
      <c r="B77" s="21"/>
      <c r="C77" s="21"/>
      <c r="D77" s="21"/>
    </row>
    <row r="78" spans="1:4" ht="15" hidden="1" customHeight="1" outlineLevel="1"/>
    <row r="79" spans="1:4" ht="15" customHeight="1" collapsed="1">
      <c r="A79" s="13" t="s">
        <v>90</v>
      </c>
    </row>
    <row r="80" spans="1:4" ht="33.75" hidden="1" outlineLevel="1">
      <c r="A80" s="22" t="s">
        <v>123</v>
      </c>
      <c r="B80" s="4" t="s">
        <v>55</v>
      </c>
      <c r="C80" s="4" t="s">
        <v>67</v>
      </c>
      <c r="D80" s="4" t="s">
        <v>68</v>
      </c>
    </row>
    <row r="81" spans="1:4" hidden="1" outlineLevel="1">
      <c r="A81" s="23" t="s">
        <v>124</v>
      </c>
      <c r="B81" s="21"/>
      <c r="C81" s="21"/>
      <c r="D81" s="21"/>
    </row>
    <row r="82" spans="1:4" ht="15" hidden="1" customHeight="1" outlineLevel="1"/>
    <row r="83" spans="1:4" ht="15" customHeight="1" collapsed="1">
      <c r="A83" s="13" t="s">
        <v>91</v>
      </c>
    </row>
    <row r="84" spans="1:4" ht="33.75" hidden="1" outlineLevel="1">
      <c r="A84" s="22" t="s">
        <v>123</v>
      </c>
      <c r="B84" s="4" t="s">
        <v>55</v>
      </c>
      <c r="C84" s="4" t="s">
        <v>67</v>
      </c>
      <c r="D84" s="4" t="s">
        <v>68</v>
      </c>
    </row>
    <row r="85" spans="1:4" hidden="1" outlineLevel="1">
      <c r="A85" s="23" t="s">
        <v>124</v>
      </c>
      <c r="B85" s="21"/>
      <c r="C85" s="21"/>
      <c r="D85" s="21"/>
    </row>
    <row r="86" spans="1:4" ht="15" hidden="1" customHeight="1" outlineLevel="1"/>
    <row r="87" spans="1:4" ht="15" customHeight="1" collapsed="1">
      <c r="A87" s="13" t="s">
        <v>92</v>
      </c>
    </row>
    <row r="88" spans="1:4" ht="33.75" hidden="1" outlineLevel="1">
      <c r="A88" s="22" t="s">
        <v>123</v>
      </c>
      <c r="B88" s="4" t="s">
        <v>55</v>
      </c>
      <c r="C88" s="4" t="s">
        <v>67</v>
      </c>
      <c r="D88" s="4" t="s">
        <v>68</v>
      </c>
    </row>
    <row r="89" spans="1:4" hidden="1" outlineLevel="1">
      <c r="A89" s="23" t="s">
        <v>124</v>
      </c>
      <c r="B89" s="21"/>
      <c r="C89" s="21"/>
      <c r="D89" s="21"/>
    </row>
    <row r="90" spans="1:4" ht="15" hidden="1" customHeight="1" outlineLevel="1"/>
    <row r="91" spans="1:4" ht="15" customHeight="1" collapsed="1">
      <c r="A91" s="13" t="s">
        <v>93</v>
      </c>
    </row>
    <row r="92" spans="1:4" ht="33.75" hidden="1" outlineLevel="1">
      <c r="A92" s="22" t="s">
        <v>123</v>
      </c>
      <c r="B92" s="4" t="s">
        <v>55</v>
      </c>
      <c r="C92" s="4" t="s">
        <v>67</v>
      </c>
      <c r="D92" s="4" t="s">
        <v>68</v>
      </c>
    </row>
    <row r="93" spans="1:4" hidden="1" outlineLevel="1">
      <c r="A93" s="23" t="s">
        <v>124</v>
      </c>
      <c r="B93" s="21"/>
      <c r="C93" s="21"/>
      <c r="D93" s="21"/>
    </row>
    <row r="94" spans="1:4" ht="15" hidden="1" customHeight="1" outlineLevel="1"/>
    <row r="95" spans="1:4" ht="15" customHeight="1" collapsed="1">
      <c r="A95" s="13" t="s">
        <v>94</v>
      </c>
    </row>
    <row r="96" spans="1:4" ht="33.75" hidden="1" outlineLevel="1">
      <c r="A96" s="22" t="s">
        <v>123</v>
      </c>
      <c r="B96" s="4" t="s">
        <v>55</v>
      </c>
      <c r="C96" s="4" t="s">
        <v>67</v>
      </c>
      <c r="D96" s="4" t="s">
        <v>68</v>
      </c>
    </row>
    <row r="97" spans="1:4" hidden="1" outlineLevel="1">
      <c r="A97" s="23" t="s">
        <v>124</v>
      </c>
      <c r="B97" s="21"/>
      <c r="C97" s="21"/>
      <c r="D97" s="21"/>
    </row>
    <row r="98" spans="1:4" ht="15" hidden="1" customHeight="1" outlineLevel="1"/>
    <row r="99" spans="1:4" ht="15" customHeight="1" collapsed="1">
      <c r="A99" s="13" t="s">
        <v>96</v>
      </c>
    </row>
    <row r="100" spans="1:4" ht="33.75" hidden="1" outlineLevel="1">
      <c r="A100" s="22" t="s">
        <v>123</v>
      </c>
      <c r="B100" s="4" t="s">
        <v>55</v>
      </c>
      <c r="C100" s="4" t="s">
        <v>67</v>
      </c>
      <c r="D100" s="4" t="s">
        <v>68</v>
      </c>
    </row>
    <row r="101" spans="1:4" hidden="1" outlineLevel="1">
      <c r="A101" s="23" t="s">
        <v>124</v>
      </c>
      <c r="B101" s="21"/>
      <c r="C101" s="21"/>
      <c r="D101" s="21"/>
    </row>
    <row r="102" spans="1:4" ht="15" hidden="1" customHeight="1" outlineLevel="1"/>
    <row r="103" spans="1:4" ht="15" customHeight="1" collapsed="1">
      <c r="A103" s="13" t="s">
        <v>97</v>
      </c>
    </row>
    <row r="104" spans="1:4" ht="33.75" hidden="1" outlineLevel="1">
      <c r="A104" s="22" t="s">
        <v>123</v>
      </c>
      <c r="B104" s="4" t="s">
        <v>55</v>
      </c>
      <c r="C104" s="4" t="s">
        <v>67</v>
      </c>
      <c r="D104" s="4" t="s">
        <v>68</v>
      </c>
    </row>
    <row r="105" spans="1:4" hidden="1" outlineLevel="1">
      <c r="A105" s="23" t="s">
        <v>124</v>
      </c>
      <c r="B105" s="21"/>
      <c r="C105" s="21"/>
      <c r="D105" s="21"/>
    </row>
    <row r="106" spans="1:4" ht="15" hidden="1" customHeight="1" outlineLevel="1"/>
    <row r="107" spans="1:4" ht="15" customHeight="1" collapsed="1">
      <c r="A107" s="13" t="s">
        <v>98</v>
      </c>
    </row>
    <row r="108" spans="1:4" ht="33.75" hidden="1" outlineLevel="1">
      <c r="A108" s="22" t="s">
        <v>123</v>
      </c>
      <c r="B108" s="4" t="s">
        <v>55</v>
      </c>
      <c r="C108" s="4" t="s">
        <v>67</v>
      </c>
      <c r="D108" s="4" t="s">
        <v>68</v>
      </c>
    </row>
    <row r="109" spans="1:4" hidden="1" outlineLevel="1">
      <c r="A109" s="23" t="s">
        <v>124</v>
      </c>
      <c r="B109" s="21"/>
      <c r="C109" s="21"/>
      <c r="D109" s="21"/>
    </row>
    <row r="110" spans="1:4" ht="15" hidden="1" customHeight="1" outlineLevel="1"/>
    <row r="111" spans="1:4" ht="15" customHeight="1" collapsed="1">
      <c r="A111" s="13" t="s">
        <v>99</v>
      </c>
    </row>
    <row r="112" spans="1:4" ht="33.75" hidden="1" outlineLevel="1">
      <c r="A112" s="22" t="s">
        <v>123</v>
      </c>
      <c r="B112" s="4" t="s">
        <v>55</v>
      </c>
      <c r="C112" s="4" t="s">
        <v>67</v>
      </c>
      <c r="D112" s="4" t="s">
        <v>68</v>
      </c>
    </row>
    <row r="113" spans="1:4" hidden="1" outlineLevel="1">
      <c r="A113" s="23" t="s">
        <v>124</v>
      </c>
      <c r="B113" s="21"/>
      <c r="C113" s="21"/>
      <c r="D113" s="21"/>
    </row>
    <row r="114" spans="1:4" ht="15" hidden="1" customHeight="1" outlineLevel="1"/>
    <row r="115" spans="1:4" ht="15" customHeight="1" collapsed="1">
      <c r="A115" s="13" t="s">
        <v>100</v>
      </c>
    </row>
    <row r="116" spans="1:4" ht="33.75" hidden="1" outlineLevel="1">
      <c r="A116" s="22" t="s">
        <v>123</v>
      </c>
      <c r="B116" s="4" t="s">
        <v>55</v>
      </c>
      <c r="C116" s="4" t="s">
        <v>67</v>
      </c>
      <c r="D116" s="4" t="s">
        <v>68</v>
      </c>
    </row>
    <row r="117" spans="1:4" hidden="1" outlineLevel="1">
      <c r="A117" s="23" t="s">
        <v>124</v>
      </c>
      <c r="B117" s="21"/>
      <c r="C117" s="21"/>
      <c r="D117" s="21"/>
    </row>
    <row r="118" spans="1:4" ht="15" hidden="1" customHeight="1" outlineLevel="1"/>
    <row r="119" spans="1:4" ht="15" customHeight="1" collapsed="1">
      <c r="A119" s="13" t="s">
        <v>101</v>
      </c>
    </row>
    <row r="120" spans="1:4" ht="33.75" hidden="1" outlineLevel="1">
      <c r="A120" s="22" t="s">
        <v>123</v>
      </c>
      <c r="B120" s="4" t="s">
        <v>55</v>
      </c>
      <c r="C120" s="4" t="s">
        <v>67</v>
      </c>
      <c r="D120" s="4" t="s">
        <v>68</v>
      </c>
    </row>
    <row r="121" spans="1:4" hidden="1" outlineLevel="1">
      <c r="A121" s="23" t="s">
        <v>124</v>
      </c>
      <c r="B121" s="21"/>
      <c r="C121" s="21"/>
      <c r="D121" s="21"/>
    </row>
    <row r="122" spans="1:4" ht="15" hidden="1" customHeight="1" outlineLevel="1"/>
    <row r="123" spans="1:4" ht="15" customHeight="1" collapsed="1">
      <c r="A123" s="13" t="s">
        <v>102</v>
      </c>
    </row>
    <row r="124" spans="1:4" ht="33.75" hidden="1" outlineLevel="1">
      <c r="A124" s="22" t="s">
        <v>123</v>
      </c>
      <c r="B124" s="4" t="s">
        <v>55</v>
      </c>
      <c r="C124" s="4" t="s">
        <v>67</v>
      </c>
      <c r="D124" s="4" t="s">
        <v>68</v>
      </c>
    </row>
    <row r="125" spans="1:4" hidden="1" outlineLevel="1">
      <c r="A125" s="23" t="s">
        <v>124</v>
      </c>
      <c r="B125" s="21"/>
      <c r="C125" s="21"/>
      <c r="D125" s="21"/>
    </row>
    <row r="126" spans="1:4" ht="15" hidden="1" customHeight="1" outlineLevel="1"/>
    <row r="127" spans="1:4" ht="15" customHeight="1" collapsed="1">
      <c r="A127" s="13" t="s">
        <v>103</v>
      </c>
    </row>
    <row r="128" spans="1:4" ht="33.75" hidden="1" outlineLevel="1">
      <c r="A128" s="22" t="s">
        <v>123</v>
      </c>
      <c r="B128" s="4" t="s">
        <v>55</v>
      </c>
      <c r="C128" s="4" t="s">
        <v>67</v>
      </c>
      <c r="D128" s="4" t="s">
        <v>68</v>
      </c>
    </row>
    <row r="129" spans="1:4" hidden="1" outlineLevel="1">
      <c r="A129" s="23" t="s">
        <v>124</v>
      </c>
      <c r="B129" s="21"/>
      <c r="C129" s="21"/>
      <c r="D129" s="21"/>
    </row>
    <row r="130" spans="1:4" ht="15" hidden="1" customHeight="1" outlineLevel="1"/>
    <row r="131" spans="1:4" ht="15" customHeight="1" collapsed="1">
      <c r="A131" s="13" t="s">
        <v>104</v>
      </c>
    </row>
    <row r="132" spans="1:4" ht="33.75" hidden="1" outlineLevel="1">
      <c r="A132" s="22" t="s">
        <v>123</v>
      </c>
      <c r="B132" s="4" t="s">
        <v>55</v>
      </c>
      <c r="C132" s="4" t="s">
        <v>67</v>
      </c>
      <c r="D132" s="4" t="s">
        <v>68</v>
      </c>
    </row>
    <row r="133" spans="1:4" hidden="1" outlineLevel="1">
      <c r="A133" s="23" t="s">
        <v>124</v>
      </c>
      <c r="B133" s="21"/>
      <c r="C133" s="21"/>
      <c r="D133" s="21"/>
    </row>
    <row r="134" spans="1:4" ht="15" hidden="1" customHeight="1" outlineLevel="1"/>
    <row r="135" spans="1:4" ht="15" customHeight="1" collapsed="1">
      <c r="A135" s="13" t="s">
        <v>105</v>
      </c>
    </row>
    <row r="136" spans="1:4" ht="33.75" hidden="1" outlineLevel="1">
      <c r="A136" s="22" t="s">
        <v>123</v>
      </c>
      <c r="B136" s="4" t="s">
        <v>55</v>
      </c>
      <c r="C136" s="4" t="s">
        <v>67</v>
      </c>
      <c r="D136" s="4" t="s">
        <v>68</v>
      </c>
    </row>
    <row r="137" spans="1:4" hidden="1" outlineLevel="1">
      <c r="A137" s="23" t="s">
        <v>124</v>
      </c>
      <c r="B137" s="21"/>
      <c r="C137" s="21"/>
      <c r="D137" s="21"/>
    </row>
    <row r="138" spans="1:4" ht="15" hidden="1" customHeight="1" outlineLevel="1"/>
    <row r="139" spans="1:4" ht="15" customHeight="1" collapsed="1">
      <c r="A139" s="13" t="s">
        <v>106</v>
      </c>
    </row>
    <row r="140" spans="1:4" ht="33.75" hidden="1" outlineLevel="1">
      <c r="A140" s="22" t="s">
        <v>123</v>
      </c>
      <c r="B140" s="4" t="s">
        <v>55</v>
      </c>
      <c r="C140" s="4" t="s">
        <v>67</v>
      </c>
      <c r="D140" s="4" t="s">
        <v>68</v>
      </c>
    </row>
    <row r="141" spans="1:4" hidden="1" outlineLevel="1">
      <c r="A141" s="23" t="s">
        <v>124</v>
      </c>
      <c r="B141" s="21"/>
      <c r="C141" s="21"/>
      <c r="D141" s="21"/>
    </row>
    <row r="142" spans="1:4" ht="15" hidden="1" customHeight="1" outlineLevel="1"/>
    <row r="143" spans="1:4" ht="15" customHeight="1" collapsed="1">
      <c r="A143" s="13" t="s">
        <v>107</v>
      </c>
    </row>
    <row r="144" spans="1:4" ht="33.75" hidden="1" outlineLevel="1">
      <c r="A144" s="22" t="s">
        <v>123</v>
      </c>
      <c r="B144" s="4" t="s">
        <v>55</v>
      </c>
      <c r="C144" s="4" t="s">
        <v>67</v>
      </c>
      <c r="D144" s="4" t="s">
        <v>68</v>
      </c>
    </row>
    <row r="145" spans="1:4" hidden="1" outlineLevel="1">
      <c r="A145" s="23" t="s">
        <v>124</v>
      </c>
      <c r="B145" s="21"/>
      <c r="C145" s="21"/>
      <c r="D145" s="21"/>
    </row>
    <row r="146" spans="1:4" ht="15" hidden="1" customHeight="1" outlineLevel="1"/>
    <row r="147" spans="1:4" ht="15" customHeight="1" collapsed="1">
      <c r="A147" s="13" t="s">
        <v>108</v>
      </c>
    </row>
    <row r="148" spans="1:4" ht="33.75" hidden="1" outlineLevel="1">
      <c r="A148" s="22" t="s">
        <v>123</v>
      </c>
      <c r="B148" s="4" t="s">
        <v>55</v>
      </c>
      <c r="C148" s="4" t="s">
        <v>67</v>
      </c>
      <c r="D148" s="4" t="s">
        <v>68</v>
      </c>
    </row>
    <row r="149" spans="1:4" hidden="1" outlineLevel="1">
      <c r="A149" s="23" t="s">
        <v>124</v>
      </c>
      <c r="B149" s="21"/>
      <c r="C149" s="21"/>
      <c r="D149" s="21"/>
    </row>
    <row r="150" spans="1:4" ht="15" hidden="1" customHeight="1" outlineLevel="1"/>
    <row r="151" spans="1:4" ht="15" customHeight="1" collapsed="1">
      <c r="A151" s="13" t="s">
        <v>109</v>
      </c>
    </row>
    <row r="152" spans="1:4" ht="33.75" hidden="1" outlineLevel="1">
      <c r="A152" s="22" t="s">
        <v>123</v>
      </c>
      <c r="B152" s="4" t="s">
        <v>55</v>
      </c>
      <c r="C152" s="4" t="s">
        <v>67</v>
      </c>
      <c r="D152" s="4" t="s">
        <v>68</v>
      </c>
    </row>
    <row r="153" spans="1:4" hidden="1" outlineLevel="1">
      <c r="A153" s="23" t="s">
        <v>124</v>
      </c>
      <c r="B153" s="21"/>
      <c r="C153" s="21"/>
      <c r="D153" s="21"/>
    </row>
    <row r="154" spans="1:4" ht="15" hidden="1" customHeight="1" outlineLevel="1"/>
    <row r="155" spans="1:4" ht="15" customHeight="1" collapsed="1">
      <c r="A155" s="13" t="s">
        <v>110</v>
      </c>
    </row>
    <row r="156" spans="1:4" ht="33.75" hidden="1" outlineLevel="1">
      <c r="A156" s="22" t="s">
        <v>123</v>
      </c>
      <c r="B156" s="4" t="s">
        <v>55</v>
      </c>
      <c r="C156" s="4" t="s">
        <v>67</v>
      </c>
      <c r="D156" s="4" t="s">
        <v>68</v>
      </c>
    </row>
    <row r="157" spans="1:4" hidden="1" outlineLevel="1">
      <c r="A157" s="23" t="s">
        <v>124</v>
      </c>
      <c r="B157" s="21"/>
      <c r="C157" s="21"/>
      <c r="D157" s="21"/>
    </row>
    <row r="158" spans="1:4" ht="15" hidden="1" customHeight="1" outlineLevel="1"/>
    <row r="159" spans="1:4" ht="15" customHeight="1" collapsed="1">
      <c r="A159" s="13" t="s">
        <v>111</v>
      </c>
    </row>
    <row r="160" spans="1:4" ht="33.75" hidden="1" outlineLevel="1">
      <c r="A160" s="22" t="s">
        <v>123</v>
      </c>
      <c r="B160" s="4" t="s">
        <v>55</v>
      </c>
      <c r="C160" s="4" t="s">
        <v>67</v>
      </c>
      <c r="D160" s="4" t="s">
        <v>68</v>
      </c>
    </row>
    <row r="161" spans="1:4" hidden="1" outlineLevel="1">
      <c r="A161" s="23" t="s">
        <v>124</v>
      </c>
      <c r="B161" s="21"/>
      <c r="C161" s="21"/>
      <c r="D161" s="21"/>
    </row>
    <row r="162" spans="1:4" ht="15" hidden="1" customHeight="1" outlineLevel="1"/>
    <row r="163" spans="1:4" ht="15" customHeight="1" collapsed="1">
      <c r="A163" s="13" t="s">
        <v>112</v>
      </c>
    </row>
    <row r="164" spans="1:4" ht="33.75" hidden="1" outlineLevel="1">
      <c r="A164" s="22" t="s">
        <v>123</v>
      </c>
      <c r="B164" s="4" t="s">
        <v>55</v>
      </c>
      <c r="C164" s="4" t="s">
        <v>67</v>
      </c>
      <c r="D164" s="4" t="s">
        <v>68</v>
      </c>
    </row>
    <row r="165" spans="1:4" hidden="1" outlineLevel="1">
      <c r="A165" s="23" t="s">
        <v>124</v>
      </c>
      <c r="B165" s="21"/>
      <c r="C165" s="21"/>
      <c r="D165" s="21"/>
    </row>
    <row r="166" spans="1:4" ht="15" hidden="1" customHeight="1" outlineLevel="1"/>
    <row r="167" spans="1:4" ht="15" customHeight="1" collapsed="1">
      <c r="A167" s="13" t="s">
        <v>113</v>
      </c>
    </row>
    <row r="168" spans="1:4" ht="33.75" hidden="1" outlineLevel="1">
      <c r="A168" s="22" t="s">
        <v>123</v>
      </c>
      <c r="B168" s="4" t="s">
        <v>55</v>
      </c>
      <c r="C168" s="4" t="s">
        <v>67</v>
      </c>
      <c r="D168" s="4" t="s">
        <v>68</v>
      </c>
    </row>
    <row r="169" spans="1:4" hidden="1" outlineLevel="1">
      <c r="A169" s="23" t="s">
        <v>124</v>
      </c>
      <c r="B169" s="21"/>
      <c r="C169" s="21"/>
      <c r="D169" s="21"/>
    </row>
    <row r="170" spans="1:4" ht="15" hidden="1" customHeight="1" outlineLevel="1"/>
    <row r="171" spans="1:4" ht="15" customHeight="1" collapsed="1">
      <c r="A171" s="13" t="s">
        <v>115</v>
      </c>
    </row>
    <row r="172" spans="1:4" ht="33.75" hidden="1" outlineLevel="1">
      <c r="A172" s="22" t="s">
        <v>123</v>
      </c>
      <c r="B172" s="4" t="s">
        <v>55</v>
      </c>
      <c r="C172" s="4" t="s">
        <v>67</v>
      </c>
      <c r="D172" s="4" t="s">
        <v>68</v>
      </c>
    </row>
    <row r="173" spans="1:4" hidden="1" outlineLevel="1">
      <c r="A173" s="23" t="s">
        <v>124</v>
      </c>
      <c r="B173" s="21"/>
      <c r="C173" s="21"/>
      <c r="D173" s="21"/>
    </row>
    <row r="174" spans="1:4" ht="15" hidden="1" customHeight="1" outlineLevel="1"/>
    <row r="175" spans="1:4" ht="15" customHeight="1" collapsed="1">
      <c r="A175" s="13" t="s">
        <v>116</v>
      </c>
    </row>
    <row r="176" spans="1:4" ht="33.75" hidden="1" outlineLevel="1">
      <c r="A176" s="22" t="s">
        <v>123</v>
      </c>
      <c r="B176" s="4" t="s">
        <v>55</v>
      </c>
      <c r="C176" s="4" t="s">
        <v>67</v>
      </c>
      <c r="D176" s="4" t="s">
        <v>68</v>
      </c>
    </row>
    <row r="177" spans="1:4" hidden="1" outlineLevel="1">
      <c r="A177" s="23" t="s">
        <v>124</v>
      </c>
      <c r="B177" s="21"/>
      <c r="C177" s="21"/>
      <c r="D177" s="21"/>
    </row>
    <row r="178" spans="1:4" ht="15" hidden="1" customHeight="1" outlineLevel="1"/>
    <row r="179" spans="1:4" ht="15" customHeight="1" collapsed="1">
      <c r="A179" s="13" t="s">
        <v>117</v>
      </c>
    </row>
    <row r="180" spans="1:4" ht="33.75" hidden="1" outlineLevel="1">
      <c r="A180" s="22" t="s">
        <v>123</v>
      </c>
      <c r="B180" s="4" t="s">
        <v>55</v>
      </c>
      <c r="C180" s="4" t="s">
        <v>67</v>
      </c>
      <c r="D180" s="4" t="s">
        <v>68</v>
      </c>
    </row>
    <row r="181" spans="1:4" hidden="1" outlineLevel="1">
      <c r="A181" s="23" t="s">
        <v>124</v>
      </c>
      <c r="B181" s="21"/>
      <c r="C181" s="21"/>
      <c r="D181" s="21"/>
    </row>
    <row r="182" spans="1:4" ht="15" hidden="1" customHeight="1" outlineLevel="1"/>
    <row r="183" spans="1:4" ht="15" customHeight="1" collapsed="1">
      <c r="A183" s="13" t="s">
        <v>118</v>
      </c>
    </row>
    <row r="184" spans="1:4" ht="33.75" hidden="1" outlineLevel="1">
      <c r="A184" s="22" t="s">
        <v>123</v>
      </c>
      <c r="B184" s="4" t="s">
        <v>55</v>
      </c>
      <c r="C184" s="4" t="s">
        <v>67</v>
      </c>
      <c r="D184" s="4" t="s">
        <v>68</v>
      </c>
    </row>
    <row r="185" spans="1:4" hidden="1" outlineLevel="1">
      <c r="A185" s="23" t="s">
        <v>124</v>
      </c>
      <c r="B185" s="21"/>
      <c r="C185" s="21"/>
      <c r="D185" s="21"/>
    </row>
    <row r="186" spans="1:4" ht="15" hidden="1" customHeight="1" outlineLevel="1"/>
    <row r="187" spans="1:4" ht="15" customHeight="1" collapsed="1">
      <c r="A187" s="13" t="s">
        <v>119</v>
      </c>
    </row>
    <row r="188" spans="1:4" ht="33.75" hidden="1" outlineLevel="1">
      <c r="A188" s="22" t="s">
        <v>123</v>
      </c>
      <c r="B188" s="4" t="s">
        <v>55</v>
      </c>
      <c r="C188" s="4" t="s">
        <v>67</v>
      </c>
      <c r="D188" s="4" t="s">
        <v>68</v>
      </c>
    </row>
    <row r="189" spans="1:4" hidden="1" outlineLevel="1">
      <c r="A189" s="23" t="s">
        <v>124</v>
      </c>
      <c r="B189" s="21"/>
      <c r="C189" s="21"/>
      <c r="D189" s="21"/>
    </row>
    <row r="190" spans="1:4" ht="15" hidden="1" customHeight="1" outlineLevel="1"/>
    <row r="191" spans="1:4" ht="15" customHeight="1" collapsed="1">
      <c r="A191" s="13" t="s">
        <v>120</v>
      </c>
    </row>
    <row r="192" spans="1:4" ht="33.75" hidden="1" outlineLevel="1">
      <c r="A192" s="22" t="s">
        <v>123</v>
      </c>
      <c r="B192" s="4" t="s">
        <v>55</v>
      </c>
      <c r="C192" s="4" t="s">
        <v>67</v>
      </c>
      <c r="D192" s="4" t="s">
        <v>68</v>
      </c>
    </row>
    <row r="193" spans="1:4" hidden="1" outlineLevel="1">
      <c r="A193" s="23" t="s">
        <v>124</v>
      </c>
      <c r="B193" s="21"/>
      <c r="C193" s="21"/>
      <c r="D193" s="21"/>
    </row>
    <row r="194" spans="1:4" ht="15" hidden="1" customHeight="1" outlineLevel="1"/>
    <row r="195" spans="1:4" ht="15" customHeight="1" collapsed="1">
      <c r="A195" s="13" t="s">
        <v>121</v>
      </c>
    </row>
    <row r="196" spans="1:4" ht="33.75" hidden="1" outlineLevel="1">
      <c r="A196" s="22" t="s">
        <v>123</v>
      </c>
      <c r="B196" s="4" t="s">
        <v>55</v>
      </c>
      <c r="C196" s="4" t="s">
        <v>67</v>
      </c>
      <c r="D196" s="4" t="s">
        <v>68</v>
      </c>
    </row>
    <row r="197" spans="1:4" hidden="1" outlineLevel="1">
      <c r="A197" s="23" t="s">
        <v>124</v>
      </c>
      <c r="B197" s="21"/>
      <c r="C197" s="21"/>
      <c r="D197" s="21"/>
    </row>
    <row r="198" spans="1:4" ht="15" hidden="1" customHeight="1" outlineLevel="1"/>
    <row r="199" spans="1:4" ht="15" customHeight="1" collapsed="1">
      <c r="A199" s="13" t="s">
        <v>122</v>
      </c>
    </row>
    <row r="200" spans="1:4" ht="33.75" hidden="1" outlineLevel="1">
      <c r="A200" s="22" t="s">
        <v>123</v>
      </c>
      <c r="B200" s="4" t="s">
        <v>55</v>
      </c>
      <c r="C200" s="4" t="s">
        <v>67</v>
      </c>
      <c r="D200" s="4" t="s">
        <v>68</v>
      </c>
    </row>
    <row r="201" spans="1:4" hidden="1" outlineLevel="1">
      <c r="A201" s="23" t="s">
        <v>124</v>
      </c>
      <c r="B201" s="21"/>
      <c r="C201" s="21"/>
      <c r="D201" s="21"/>
    </row>
    <row r="202" spans="1:4" hidden="1" outlineLevel="1"/>
    <row r="20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54</v>
      </c>
      <c r="B1" s="13" t="s">
        <v>22</v>
      </c>
    </row>
    <row r="2" spans="1:8" ht="15" customHeight="1"/>
    <row r="3" spans="1:8" ht="22.5">
      <c r="A3" s="26"/>
      <c r="B3" s="26"/>
      <c r="C3" s="26"/>
      <c r="D3" s="26"/>
      <c r="E3" s="4" t="s">
        <v>125</v>
      </c>
      <c r="F3" s="4" t="s">
        <v>126</v>
      </c>
      <c r="G3" s="4" t="s">
        <v>127</v>
      </c>
      <c r="H3" s="4" t="s">
        <v>128</v>
      </c>
    </row>
    <row r="4" spans="1:8">
      <c r="A4" s="24" t="s">
        <v>129</v>
      </c>
      <c r="B4" s="25"/>
      <c r="C4" s="25"/>
      <c r="D4" s="25"/>
      <c r="E4" s="19" t="s">
        <v>70</v>
      </c>
      <c r="F4" s="19" t="s">
        <v>70</v>
      </c>
      <c r="G4" s="19" t="s">
        <v>70</v>
      </c>
      <c r="H4" s="19" t="s">
        <v>70</v>
      </c>
    </row>
    <row r="5" spans="1:8">
      <c r="A5" s="24"/>
      <c r="B5" s="24" t="s">
        <v>130</v>
      </c>
      <c r="C5" s="25"/>
      <c r="D5" s="25"/>
      <c r="E5" s="20"/>
      <c r="F5" s="20"/>
      <c r="G5" s="20"/>
      <c r="H5" s="20"/>
    </row>
    <row r="6" spans="1:8">
      <c r="A6" s="24"/>
      <c r="B6" s="24"/>
      <c r="C6" s="24" t="s">
        <v>131</v>
      </c>
      <c r="D6" s="24"/>
      <c r="E6" s="21"/>
      <c r="F6" s="21"/>
      <c r="G6" s="21"/>
      <c r="H6" s="21"/>
    </row>
    <row r="7" spans="1:8">
      <c r="A7" s="24"/>
      <c r="B7" s="24"/>
      <c r="C7" s="24" t="s">
        <v>132</v>
      </c>
      <c r="D7" s="24"/>
      <c r="E7" s="20"/>
      <c r="F7" s="20"/>
      <c r="G7" s="20"/>
      <c r="H7" s="20"/>
    </row>
    <row r="8" spans="1:8">
      <c r="A8" s="24"/>
      <c r="B8" s="24" t="s">
        <v>133</v>
      </c>
      <c r="C8" s="25"/>
      <c r="D8" s="25"/>
      <c r="E8" s="21"/>
      <c r="F8" s="21"/>
      <c r="G8" s="21"/>
      <c r="H8" s="21"/>
    </row>
    <row r="9" spans="1:8">
      <c r="A9" s="24"/>
      <c r="B9" s="24"/>
      <c r="C9" s="24" t="s">
        <v>134</v>
      </c>
      <c r="D9" s="24"/>
      <c r="E9" s="20"/>
      <c r="F9" s="20"/>
      <c r="G9" s="20"/>
      <c r="H9" s="20"/>
    </row>
    <row r="10" spans="1:8">
      <c r="A10" s="24"/>
      <c r="B10" s="24"/>
      <c r="C10" s="24" t="s">
        <v>135</v>
      </c>
      <c r="D10" s="24"/>
      <c r="E10" s="21"/>
      <c r="F10" s="21"/>
      <c r="G10" s="21"/>
      <c r="H10" s="21"/>
    </row>
    <row r="11" spans="1:8">
      <c r="A11" s="24"/>
      <c r="B11" s="24"/>
      <c r="C11" s="24" t="s">
        <v>136</v>
      </c>
      <c r="D11" s="24"/>
      <c r="E11" s="20"/>
      <c r="F11" s="20"/>
      <c r="G11" s="20"/>
      <c r="H11" s="20"/>
    </row>
    <row r="12" spans="1:8">
      <c r="A12" s="24"/>
      <c r="B12" s="24"/>
      <c r="C12" s="24" t="s">
        <v>137</v>
      </c>
      <c r="D12" s="24"/>
      <c r="E12" s="21"/>
      <c r="F12" s="21"/>
      <c r="G12" s="21"/>
      <c r="H12" s="21"/>
    </row>
    <row r="13" spans="1:8">
      <c r="A13" s="24"/>
      <c r="B13" s="24" t="s">
        <v>138</v>
      </c>
      <c r="C13" s="24"/>
      <c r="D13" s="24"/>
      <c r="E13" s="20"/>
      <c r="F13" s="20"/>
      <c r="G13" s="20"/>
      <c r="H13" s="20"/>
    </row>
    <row r="14" spans="1:8">
      <c r="A14" s="24"/>
      <c r="B14" s="24" t="s">
        <v>139</v>
      </c>
      <c r="C14" s="24"/>
      <c r="D14" s="24"/>
      <c r="E14" s="21"/>
      <c r="F14" s="21"/>
      <c r="G14" s="21"/>
      <c r="H14" s="21"/>
    </row>
    <row r="15" spans="1:8">
      <c r="A15" s="24"/>
      <c r="B15" s="24" t="s">
        <v>140</v>
      </c>
      <c r="C15" s="24"/>
      <c r="D15" s="24"/>
      <c r="E15" s="20"/>
      <c r="F15" s="20"/>
      <c r="G15" s="20"/>
      <c r="H15" s="20"/>
    </row>
    <row r="16" spans="1:8">
      <c r="A16" s="24"/>
      <c r="B16" s="24" t="s">
        <v>141</v>
      </c>
      <c r="C16" s="24"/>
      <c r="D16" s="24"/>
      <c r="E16" s="21"/>
      <c r="F16" s="21"/>
      <c r="G16" s="21"/>
      <c r="H16" s="21"/>
    </row>
    <row r="17" spans="1:8">
      <c r="A17" s="24"/>
      <c r="B17" s="24" t="s">
        <v>142</v>
      </c>
      <c r="C17" s="25"/>
      <c r="D17" s="25"/>
      <c r="E17" s="20"/>
      <c r="F17" s="20"/>
      <c r="G17" s="20"/>
      <c r="H17" s="20"/>
    </row>
    <row r="18" spans="1:8">
      <c r="A18" s="24"/>
      <c r="B18" s="24"/>
      <c r="C18" s="24" t="s">
        <v>143</v>
      </c>
      <c r="D18" s="24"/>
      <c r="E18" s="21"/>
      <c r="F18" s="21"/>
      <c r="G18" s="21"/>
      <c r="H18" s="21"/>
    </row>
    <row r="19" spans="1:8">
      <c r="A19" s="24"/>
      <c r="B19" s="24"/>
      <c r="C19" s="24" t="s">
        <v>144</v>
      </c>
      <c r="D19" s="24"/>
      <c r="E19" s="20"/>
      <c r="F19" s="20"/>
      <c r="G19" s="20"/>
      <c r="H19" s="20"/>
    </row>
    <row r="20" spans="1:8">
      <c r="A20" s="24"/>
      <c r="B20" s="24"/>
      <c r="C20" s="24" t="s">
        <v>145</v>
      </c>
      <c r="D20" s="24"/>
      <c r="E20" s="21"/>
      <c r="F20" s="21"/>
      <c r="G20" s="21"/>
      <c r="H20" s="21"/>
    </row>
    <row r="21" spans="1:8">
      <c r="A21" s="24"/>
      <c r="B21" s="24" t="s">
        <v>146</v>
      </c>
      <c r="C21" s="25"/>
      <c r="D21" s="25"/>
      <c r="E21" s="20"/>
      <c r="F21" s="20"/>
      <c r="G21" s="20"/>
      <c r="H21" s="20"/>
    </row>
    <row r="22" spans="1:8">
      <c r="A22" s="24"/>
      <c r="B22" s="24"/>
      <c r="C22" s="24" t="s">
        <v>147</v>
      </c>
      <c r="D22" s="24"/>
      <c r="E22" s="21"/>
      <c r="F22" s="21"/>
      <c r="G22" s="21"/>
      <c r="H22" s="21"/>
    </row>
    <row r="23" spans="1:8">
      <c r="A23" s="24"/>
      <c r="B23" s="24"/>
      <c r="C23" s="24" t="s">
        <v>148</v>
      </c>
      <c r="D23" s="24"/>
      <c r="E23" s="20"/>
      <c r="F23" s="20"/>
      <c r="G23" s="20"/>
      <c r="H23" s="20"/>
    </row>
    <row r="24" spans="1:8">
      <c r="A24" s="24"/>
      <c r="B24" s="24" t="s">
        <v>149</v>
      </c>
      <c r="C24" s="24"/>
      <c r="D24" s="24"/>
      <c r="E24" s="21"/>
      <c r="F24" s="21"/>
      <c r="G24" s="21"/>
      <c r="H24" s="21"/>
    </row>
    <row r="25" spans="1:8">
      <c r="A25" s="24"/>
      <c r="B25" s="24" t="s">
        <v>150</v>
      </c>
      <c r="C25" s="24"/>
      <c r="D25" s="24"/>
      <c r="E25" s="20"/>
      <c r="F25" s="20"/>
      <c r="G25" s="20"/>
      <c r="H25" s="20"/>
    </row>
    <row r="26" spans="1:8">
      <c r="A26" s="24"/>
      <c r="B26" s="24" t="s">
        <v>151</v>
      </c>
      <c r="C26" s="25"/>
      <c r="D26" s="25"/>
      <c r="E26" s="21"/>
      <c r="F26" s="21"/>
      <c r="G26" s="21"/>
      <c r="H26" s="21"/>
    </row>
    <row r="27" spans="1:8">
      <c r="A27" s="24"/>
      <c r="B27" s="24"/>
      <c r="C27" s="24" t="s">
        <v>152</v>
      </c>
      <c r="D27" s="24"/>
      <c r="E27" s="20"/>
      <c r="F27" s="20"/>
      <c r="G27" s="20"/>
      <c r="H27" s="20"/>
    </row>
    <row r="28" spans="1:8">
      <c r="A28" s="24"/>
      <c r="B28" s="24"/>
      <c r="C28" s="24" t="s">
        <v>153</v>
      </c>
      <c r="D28" s="24"/>
      <c r="E28" s="21"/>
      <c r="F28" s="21"/>
      <c r="G28" s="21"/>
      <c r="H28" s="21"/>
    </row>
    <row r="29" spans="1:8">
      <c r="A29" s="24"/>
      <c r="B29" s="24" t="s">
        <v>154</v>
      </c>
      <c r="C29" s="24"/>
      <c r="D29" s="24"/>
      <c r="E29" s="20"/>
      <c r="F29" s="20"/>
      <c r="G29" s="20"/>
      <c r="H29" s="20"/>
    </row>
    <row r="30" spans="1:8">
      <c r="A30" s="24"/>
      <c r="B30" s="24" t="s">
        <v>155</v>
      </c>
      <c r="C30" s="24"/>
      <c r="D30" s="24"/>
      <c r="E30" s="21"/>
      <c r="F30" s="21"/>
      <c r="G30" s="21"/>
      <c r="H30" s="21"/>
    </row>
    <row r="31" spans="1:8">
      <c r="A31" s="24"/>
      <c r="B31" s="24" t="s">
        <v>156</v>
      </c>
      <c r="C31" s="24"/>
      <c r="D31" s="24"/>
      <c r="E31" s="20"/>
      <c r="F31" s="20"/>
      <c r="G31" s="20"/>
      <c r="H31" s="20"/>
    </row>
    <row r="32" spans="1:8">
      <c r="A32" s="24"/>
      <c r="B32" s="24" t="s">
        <v>157</v>
      </c>
      <c r="C32" s="24"/>
      <c r="D32" s="24"/>
      <c r="E32" s="21"/>
      <c r="F32" s="21"/>
      <c r="G32" s="21"/>
      <c r="H32" s="21"/>
    </row>
    <row r="33" spans="1:8">
      <c r="A33" s="24"/>
      <c r="B33" s="24" t="s">
        <v>158</v>
      </c>
      <c r="C33" s="24"/>
      <c r="D33" s="24"/>
      <c r="E33" s="20"/>
      <c r="F33" s="20"/>
      <c r="G33" s="20"/>
      <c r="H33" s="20"/>
    </row>
    <row r="34" spans="1:8">
      <c r="A34" s="24"/>
      <c r="B34" s="24" t="s">
        <v>159</v>
      </c>
      <c r="C34" s="24"/>
      <c r="D34" s="24"/>
      <c r="E34" s="21"/>
      <c r="F34" s="21"/>
      <c r="G34" s="21"/>
      <c r="H34" s="21"/>
    </row>
    <row r="35" spans="1:8">
      <c r="A35" s="24"/>
      <c r="B35" s="24" t="s">
        <v>160</v>
      </c>
      <c r="C35" s="24"/>
      <c r="D35" s="24"/>
      <c r="E35" s="20"/>
      <c r="F35" s="20"/>
      <c r="G35" s="20"/>
      <c r="H35" s="20"/>
    </row>
    <row r="36" spans="1:8">
      <c r="A36" s="24"/>
      <c r="B36" s="24" t="s">
        <v>161</v>
      </c>
      <c r="C36" s="24"/>
      <c r="D36" s="24"/>
      <c r="E36" s="21"/>
      <c r="F36" s="21"/>
      <c r="G36" s="21"/>
      <c r="H36" s="21"/>
    </row>
    <row r="37" spans="1:8">
      <c r="A37" s="24"/>
      <c r="B37" s="24" t="s">
        <v>162</v>
      </c>
      <c r="C37" s="24"/>
      <c r="D37" s="24"/>
      <c r="E37" s="20"/>
      <c r="F37" s="20"/>
      <c r="G37" s="20"/>
      <c r="H37" s="20"/>
    </row>
    <row r="38" spans="1:8">
      <c r="A38" s="24"/>
      <c r="B38" s="24" t="s">
        <v>163</v>
      </c>
      <c r="C38" s="24"/>
      <c r="D38" s="24"/>
      <c r="E38" s="21"/>
      <c r="F38" s="21"/>
      <c r="G38" s="21"/>
      <c r="H38" s="21"/>
    </row>
    <row r="39" spans="1:8">
      <c r="A39" s="24"/>
      <c r="B39" s="24" t="s">
        <v>164</v>
      </c>
      <c r="C39" s="24"/>
      <c r="D39" s="24"/>
      <c r="E39" s="20"/>
      <c r="F39" s="20"/>
      <c r="G39" s="20"/>
      <c r="H39" s="20"/>
    </row>
    <row r="40" spans="1:8">
      <c r="A40" s="24"/>
      <c r="B40" s="24" t="s">
        <v>165</v>
      </c>
      <c r="C40" s="24"/>
      <c r="D40" s="24"/>
      <c r="E40" s="21"/>
      <c r="F40" s="21"/>
      <c r="G40" s="21"/>
      <c r="H40" s="21"/>
    </row>
    <row r="41" spans="1:8">
      <c r="A41" s="24"/>
      <c r="B41" s="24" t="s">
        <v>166</v>
      </c>
      <c r="C41" s="24"/>
      <c r="D41" s="24"/>
      <c r="E41" s="20"/>
      <c r="F41" s="20"/>
      <c r="G41" s="20"/>
      <c r="H41" s="20"/>
    </row>
    <row r="42" spans="1:8">
      <c r="A42" s="24"/>
      <c r="B42" s="24" t="s">
        <v>167</v>
      </c>
      <c r="C42" s="24"/>
      <c r="D42" s="24"/>
      <c r="E42" s="21"/>
      <c r="F42" s="21"/>
      <c r="G42" s="21"/>
      <c r="H42" s="21"/>
    </row>
    <row r="43" spans="1:8">
      <c r="A43" s="24"/>
      <c r="B43" s="24" t="s">
        <v>168</v>
      </c>
      <c r="C43" s="24"/>
      <c r="D43" s="24"/>
      <c r="E43" s="20"/>
      <c r="F43" s="20"/>
      <c r="G43" s="20"/>
      <c r="H43" s="20"/>
    </row>
    <row r="44" spans="1:8">
      <c r="A44" s="24"/>
      <c r="B44" s="24" t="s">
        <v>169</v>
      </c>
      <c r="C44" s="24"/>
      <c r="D44" s="24"/>
      <c r="E44" s="21"/>
      <c r="F44" s="21"/>
      <c r="G44" s="21"/>
      <c r="H44" s="21"/>
    </row>
    <row r="45" spans="1:8">
      <c r="A45" s="24"/>
      <c r="B45" s="24" t="s">
        <v>170</v>
      </c>
      <c r="C45" s="24"/>
      <c r="D45" s="24"/>
      <c r="E45" s="20"/>
      <c r="F45" s="20"/>
      <c r="G45" s="20"/>
      <c r="H45" s="20"/>
    </row>
    <row r="46" spans="1:8">
      <c r="A46" s="24"/>
      <c r="B46" s="24" t="s">
        <v>171</v>
      </c>
      <c r="C46" s="24"/>
      <c r="D46" s="24"/>
      <c r="E46" s="21"/>
      <c r="F46" s="21"/>
      <c r="G46" s="21"/>
      <c r="H46" s="21"/>
    </row>
    <row r="47" spans="1:8">
      <c r="A47" s="24"/>
      <c r="B47" s="24" t="s">
        <v>172</v>
      </c>
      <c r="C47" s="25"/>
      <c r="D47" s="25"/>
      <c r="E47" s="20"/>
      <c r="F47" s="20"/>
      <c r="G47" s="20"/>
      <c r="H47" s="20"/>
    </row>
    <row r="48" spans="1:8">
      <c r="A48" s="24"/>
      <c r="B48" s="24"/>
      <c r="C48" s="24" t="s">
        <v>173</v>
      </c>
      <c r="D48" s="24"/>
      <c r="E48" s="21"/>
      <c r="F48" s="21"/>
      <c r="G48" s="21"/>
      <c r="H48" s="21"/>
    </row>
    <row r="49" spans="1:8">
      <c r="A49" s="24"/>
      <c r="B49" s="24"/>
      <c r="C49" s="24" t="s">
        <v>174</v>
      </c>
      <c r="D49" s="24"/>
      <c r="E49" s="20"/>
      <c r="F49" s="20"/>
      <c r="G49" s="20"/>
      <c r="H49" s="20"/>
    </row>
    <row r="50" spans="1:8">
      <c r="A50" s="24"/>
      <c r="B50" s="24" t="s">
        <v>175</v>
      </c>
      <c r="C50" s="24"/>
      <c r="D50" s="24"/>
      <c r="E50" s="21"/>
      <c r="F50" s="21"/>
      <c r="G50" s="21"/>
      <c r="H50" s="21"/>
    </row>
    <row r="51" spans="1:8">
      <c r="A51" s="24"/>
      <c r="B51" s="24" t="s">
        <v>176</v>
      </c>
      <c r="C51" s="24"/>
      <c r="D51" s="24"/>
      <c r="E51" s="20"/>
      <c r="F51" s="20"/>
      <c r="G51" s="20"/>
      <c r="H51" s="20"/>
    </row>
    <row r="52" spans="1:8">
      <c r="A52" s="24"/>
      <c r="B52" s="24" t="s">
        <v>177</v>
      </c>
      <c r="C52" s="24"/>
      <c r="D52" s="24"/>
      <c r="E52" s="21"/>
      <c r="F52" s="21"/>
      <c r="G52" s="21"/>
      <c r="H52" s="21"/>
    </row>
    <row r="53" spans="1:8">
      <c r="A53" s="24" t="s">
        <v>178</v>
      </c>
      <c r="B53" s="25"/>
      <c r="C53" s="25"/>
      <c r="D53" s="25"/>
      <c r="E53" s="19" t="s">
        <v>70</v>
      </c>
      <c r="F53" s="19" t="s">
        <v>70</v>
      </c>
      <c r="G53" s="19" t="s">
        <v>70</v>
      </c>
      <c r="H53" s="19" t="s">
        <v>70</v>
      </c>
    </row>
    <row r="54" spans="1:8">
      <c r="A54" s="24"/>
      <c r="B54" s="24" t="s">
        <v>179</v>
      </c>
      <c r="C54" s="25"/>
      <c r="D54" s="25"/>
      <c r="E54" s="21"/>
      <c r="F54" s="21"/>
      <c r="G54" s="21"/>
      <c r="H54" s="21"/>
    </row>
    <row r="55" spans="1:8">
      <c r="A55" s="24"/>
      <c r="B55" s="24"/>
      <c r="C55" s="24" t="s">
        <v>180</v>
      </c>
      <c r="D55" s="18"/>
      <c r="E55" s="20"/>
      <c r="F55" s="20"/>
      <c r="G55" s="20"/>
      <c r="H55" s="20"/>
    </row>
    <row r="56" spans="1:8" ht="56.25">
      <c r="A56" s="24"/>
      <c r="B56" s="24"/>
      <c r="C56" s="24"/>
      <c r="D56" s="14" t="s">
        <v>181</v>
      </c>
      <c r="E56" s="21"/>
      <c r="F56" s="21"/>
      <c r="G56" s="21"/>
      <c r="H56" s="21"/>
    </row>
    <row r="57" spans="1:8" ht="45">
      <c r="A57" s="24"/>
      <c r="B57" s="24"/>
      <c r="C57" s="24"/>
      <c r="D57" s="14" t="s">
        <v>182</v>
      </c>
      <c r="E57" s="20"/>
      <c r="F57" s="20"/>
      <c r="G57" s="20"/>
      <c r="H57" s="20"/>
    </row>
    <row r="58" spans="1:8" ht="56.25">
      <c r="A58" s="24"/>
      <c r="B58" s="24"/>
      <c r="C58" s="24"/>
      <c r="D58" s="14" t="s">
        <v>183</v>
      </c>
      <c r="E58" s="21"/>
      <c r="F58" s="21"/>
      <c r="G58" s="21"/>
      <c r="H58" s="21"/>
    </row>
    <row r="59" spans="1:8">
      <c r="A59" s="24"/>
      <c r="B59" s="24"/>
      <c r="C59" s="24" t="s">
        <v>184</v>
      </c>
      <c r="D59" s="18"/>
      <c r="E59" s="20"/>
      <c r="F59" s="20"/>
      <c r="G59" s="20"/>
      <c r="H59" s="20"/>
    </row>
    <row r="60" spans="1:8" ht="45">
      <c r="A60" s="24"/>
      <c r="B60" s="24"/>
      <c r="C60" s="24"/>
      <c r="D60" s="14" t="s">
        <v>185</v>
      </c>
      <c r="E60" s="21"/>
      <c r="F60" s="21"/>
      <c r="G60" s="21"/>
      <c r="H60" s="21"/>
    </row>
    <row r="61" spans="1:8" ht="56.25">
      <c r="A61" s="24"/>
      <c r="B61" s="24"/>
      <c r="C61" s="24"/>
      <c r="D61" s="14" t="s">
        <v>186</v>
      </c>
      <c r="E61" s="20"/>
      <c r="F61" s="20"/>
      <c r="G61" s="20"/>
      <c r="H61" s="20"/>
    </row>
    <row r="62" spans="1:8">
      <c r="A62" s="24"/>
      <c r="B62" s="24"/>
      <c r="C62" s="24" t="s">
        <v>187</v>
      </c>
      <c r="D62" s="18"/>
      <c r="E62" s="21"/>
      <c r="F62" s="21"/>
      <c r="G62" s="21"/>
      <c r="H62" s="21"/>
    </row>
    <row r="63" spans="1:8" ht="56.25">
      <c r="A63" s="24"/>
      <c r="B63" s="24"/>
      <c r="C63" s="24"/>
      <c r="D63" s="14" t="s">
        <v>188</v>
      </c>
      <c r="E63" s="20"/>
      <c r="F63" s="20"/>
      <c r="G63" s="20"/>
      <c r="H63" s="20"/>
    </row>
    <row r="64" spans="1:8" ht="56.25">
      <c r="A64" s="24"/>
      <c r="B64" s="24"/>
      <c r="C64" s="24"/>
      <c r="D64" s="14" t="s">
        <v>189</v>
      </c>
      <c r="E64" s="21"/>
      <c r="F64" s="21"/>
      <c r="G64" s="21"/>
      <c r="H64" s="21"/>
    </row>
    <row r="65" spans="1:8">
      <c r="A65" s="24"/>
      <c r="B65" s="24"/>
      <c r="C65" s="24" t="s">
        <v>190</v>
      </c>
      <c r="D65" s="18"/>
      <c r="E65" s="20"/>
      <c r="F65" s="20"/>
      <c r="G65" s="20"/>
      <c r="H65" s="20"/>
    </row>
    <row r="66" spans="1:8" ht="45">
      <c r="A66" s="24"/>
      <c r="B66" s="24"/>
      <c r="C66" s="24"/>
      <c r="D66" s="14" t="s">
        <v>191</v>
      </c>
      <c r="E66" s="21"/>
      <c r="F66" s="21"/>
      <c r="G66" s="21"/>
      <c r="H66" s="21"/>
    </row>
    <row r="67" spans="1:8" ht="90">
      <c r="A67" s="24"/>
      <c r="B67" s="24"/>
      <c r="C67" s="24"/>
      <c r="D67" s="14" t="s">
        <v>192</v>
      </c>
      <c r="E67" s="20"/>
      <c r="F67" s="20"/>
      <c r="G67" s="20"/>
      <c r="H67" s="20"/>
    </row>
    <row r="68" spans="1:8">
      <c r="A68" s="24"/>
      <c r="B68" s="24"/>
      <c r="C68" s="24" t="s">
        <v>193</v>
      </c>
      <c r="D68" s="18"/>
      <c r="E68" s="21"/>
      <c r="F68" s="21"/>
      <c r="G68" s="21"/>
      <c r="H68" s="21"/>
    </row>
    <row r="69" spans="1:8" ht="56.25">
      <c r="A69" s="24"/>
      <c r="B69" s="24"/>
      <c r="C69" s="24"/>
      <c r="D69" s="14" t="s">
        <v>194</v>
      </c>
      <c r="E69" s="20"/>
      <c r="F69" s="20"/>
      <c r="G69" s="20"/>
      <c r="H69" s="20"/>
    </row>
    <row r="70" spans="1:8" ht="56.25">
      <c r="A70" s="24"/>
      <c r="B70" s="24"/>
      <c r="C70" s="24"/>
      <c r="D70" s="14" t="s">
        <v>195</v>
      </c>
      <c r="E70" s="21"/>
      <c r="F70" s="21"/>
      <c r="G70" s="21"/>
      <c r="H70" s="21"/>
    </row>
    <row r="71" spans="1:8">
      <c r="A71" s="24"/>
      <c r="B71" s="24"/>
      <c r="C71" s="24" t="s">
        <v>196</v>
      </c>
      <c r="D71" s="18"/>
      <c r="E71" s="20"/>
      <c r="F71" s="20"/>
      <c r="G71" s="20"/>
      <c r="H71" s="20"/>
    </row>
    <row r="72" spans="1:8" ht="45">
      <c r="A72" s="24"/>
      <c r="B72" s="24"/>
      <c r="C72" s="24"/>
      <c r="D72" s="14" t="s">
        <v>197</v>
      </c>
      <c r="E72" s="21"/>
      <c r="F72" s="21"/>
      <c r="G72" s="21"/>
      <c r="H72" s="21"/>
    </row>
    <row r="73" spans="1:8" ht="56.25">
      <c r="A73" s="24"/>
      <c r="B73" s="24"/>
      <c r="C73" s="24"/>
      <c r="D73" s="14" t="s">
        <v>198</v>
      </c>
      <c r="E73" s="20"/>
      <c r="F73" s="20"/>
      <c r="G73" s="20"/>
      <c r="H73" s="20"/>
    </row>
    <row r="74" spans="1:8">
      <c r="A74" s="24"/>
      <c r="B74" s="24"/>
      <c r="C74" s="24" t="s">
        <v>199</v>
      </c>
      <c r="D74" s="24"/>
      <c r="E74" s="21"/>
      <c r="F74" s="21"/>
      <c r="G74" s="21"/>
      <c r="H74" s="21"/>
    </row>
    <row r="75" spans="1:8">
      <c r="A75" s="24"/>
      <c r="B75" s="24"/>
      <c r="C75" s="24" t="s">
        <v>200</v>
      </c>
      <c r="D75" s="24"/>
      <c r="E75" s="20"/>
      <c r="F75" s="20"/>
      <c r="G75" s="20"/>
      <c r="H75" s="20"/>
    </row>
    <row r="76" spans="1:8">
      <c r="A76" s="24"/>
      <c r="B76" s="24" t="s">
        <v>201</v>
      </c>
      <c r="C76" s="25"/>
      <c r="D76" s="25"/>
      <c r="E76" s="21"/>
      <c r="F76" s="21"/>
      <c r="G76" s="21"/>
      <c r="H76" s="21"/>
    </row>
    <row r="77" spans="1:8">
      <c r="A77" s="24"/>
      <c r="B77" s="24"/>
      <c r="C77" s="24" t="s">
        <v>202</v>
      </c>
      <c r="D77" s="18"/>
      <c r="E77" s="20"/>
      <c r="F77" s="20"/>
      <c r="G77" s="20"/>
      <c r="H77" s="20"/>
    </row>
    <row r="78" spans="1:8" ht="56.25">
      <c r="A78" s="24"/>
      <c r="B78" s="24"/>
      <c r="C78" s="24"/>
      <c r="D78" s="14" t="s">
        <v>203</v>
      </c>
      <c r="E78" s="21"/>
      <c r="F78" s="21"/>
      <c r="G78" s="21"/>
      <c r="H78" s="21"/>
    </row>
    <row r="79" spans="1:8" ht="56.25">
      <c r="A79" s="24"/>
      <c r="B79" s="24"/>
      <c r="C79" s="24"/>
      <c r="D79" s="14" t="s">
        <v>204</v>
      </c>
      <c r="E79" s="20"/>
      <c r="F79" s="20"/>
      <c r="G79" s="20"/>
      <c r="H79" s="20"/>
    </row>
    <row r="80" spans="1:8" ht="56.25">
      <c r="A80" s="24"/>
      <c r="B80" s="24"/>
      <c r="C80" s="24"/>
      <c r="D80" s="14" t="s">
        <v>205</v>
      </c>
      <c r="E80" s="21"/>
      <c r="F80" s="21"/>
      <c r="G80" s="21"/>
      <c r="H80" s="21"/>
    </row>
    <row r="81" spans="1:8" ht="56.25">
      <c r="A81" s="24"/>
      <c r="B81" s="24"/>
      <c r="C81" s="24"/>
      <c r="D81" s="14" t="s">
        <v>206</v>
      </c>
      <c r="E81" s="20"/>
      <c r="F81" s="20"/>
      <c r="G81" s="20"/>
      <c r="H81" s="20"/>
    </row>
    <row r="82" spans="1:8">
      <c r="A82" s="24"/>
      <c r="B82" s="24"/>
      <c r="C82" s="24" t="s">
        <v>207</v>
      </c>
      <c r="D82" s="18"/>
      <c r="E82" s="21"/>
      <c r="F82" s="21"/>
      <c r="G82" s="21"/>
      <c r="H82" s="21"/>
    </row>
    <row r="83" spans="1:8" ht="56.25">
      <c r="A83" s="24"/>
      <c r="B83" s="24"/>
      <c r="C83" s="24"/>
      <c r="D83" s="14" t="s">
        <v>208</v>
      </c>
      <c r="E83" s="20"/>
      <c r="F83" s="20"/>
      <c r="G83" s="20"/>
      <c r="H83" s="20"/>
    </row>
    <row r="84" spans="1:8" ht="56.25">
      <c r="A84" s="24"/>
      <c r="B84" s="24"/>
      <c r="C84" s="24"/>
      <c r="D84" s="14" t="s">
        <v>209</v>
      </c>
      <c r="E84" s="21"/>
      <c r="F84" s="21"/>
      <c r="G84" s="21"/>
      <c r="H84" s="21"/>
    </row>
    <row r="85" spans="1:8" ht="45">
      <c r="A85" s="24"/>
      <c r="B85" s="24"/>
      <c r="C85" s="24"/>
      <c r="D85" s="14" t="s">
        <v>210</v>
      </c>
      <c r="E85" s="20"/>
      <c r="F85" s="20"/>
      <c r="G85" s="20"/>
      <c r="H85" s="20"/>
    </row>
    <row r="86" spans="1:8" ht="56.25">
      <c r="A86" s="24"/>
      <c r="B86" s="24"/>
      <c r="C86" s="24"/>
      <c r="D86" s="14" t="s">
        <v>211</v>
      </c>
      <c r="E86" s="21"/>
      <c r="F86" s="21"/>
      <c r="G86" s="21"/>
      <c r="H86" s="21"/>
    </row>
    <row r="87" spans="1:8">
      <c r="A87" s="24"/>
      <c r="B87" s="24"/>
      <c r="C87" s="24" t="s">
        <v>212</v>
      </c>
      <c r="D87" s="18"/>
      <c r="E87" s="20"/>
      <c r="F87" s="20"/>
      <c r="G87" s="20"/>
      <c r="H87" s="20"/>
    </row>
    <row r="88" spans="1:8" ht="45">
      <c r="A88" s="24"/>
      <c r="B88" s="24"/>
      <c r="C88" s="24"/>
      <c r="D88" s="14" t="s">
        <v>213</v>
      </c>
      <c r="E88" s="21"/>
      <c r="F88" s="21"/>
      <c r="G88" s="21"/>
      <c r="H88" s="21"/>
    </row>
    <row r="89" spans="1:8" ht="56.25">
      <c r="A89" s="24"/>
      <c r="B89" s="24"/>
      <c r="C89" s="24"/>
      <c r="D89" s="14" t="s">
        <v>214</v>
      </c>
      <c r="E89" s="20"/>
      <c r="F89" s="20"/>
      <c r="G89" s="20"/>
      <c r="H89" s="20"/>
    </row>
    <row r="90" spans="1:8" ht="45">
      <c r="A90" s="24"/>
      <c r="B90" s="24"/>
      <c r="C90" s="24"/>
      <c r="D90" s="14" t="s">
        <v>215</v>
      </c>
      <c r="E90" s="21"/>
      <c r="F90" s="21"/>
      <c r="G90" s="21"/>
      <c r="H90" s="21"/>
    </row>
    <row r="91" spans="1:8" ht="45">
      <c r="A91" s="24"/>
      <c r="B91" s="24"/>
      <c r="C91" s="24"/>
      <c r="D91" s="14" t="s">
        <v>216</v>
      </c>
      <c r="E91" s="20"/>
      <c r="F91" s="20"/>
      <c r="G91" s="20"/>
      <c r="H91" s="20"/>
    </row>
    <row r="92" spans="1:8">
      <c r="A92" s="24"/>
      <c r="B92" s="24"/>
      <c r="C92" s="24" t="s">
        <v>217</v>
      </c>
      <c r="D92" s="18"/>
      <c r="E92" s="21"/>
      <c r="F92" s="21"/>
      <c r="G92" s="21"/>
      <c r="H92" s="21"/>
    </row>
    <row r="93" spans="1:8" ht="45">
      <c r="A93" s="24"/>
      <c r="B93" s="24"/>
      <c r="C93" s="24"/>
      <c r="D93" s="14" t="s">
        <v>218</v>
      </c>
      <c r="E93" s="20"/>
      <c r="F93" s="20"/>
      <c r="G93" s="20"/>
      <c r="H93" s="20"/>
    </row>
    <row r="94" spans="1:8" ht="56.25">
      <c r="A94" s="24"/>
      <c r="B94" s="24"/>
      <c r="C94" s="24"/>
      <c r="D94" s="14" t="s">
        <v>219</v>
      </c>
      <c r="E94" s="21"/>
      <c r="F94" s="21"/>
      <c r="G94" s="21"/>
      <c r="H94" s="21"/>
    </row>
    <row r="95" spans="1:8" ht="45">
      <c r="A95" s="24"/>
      <c r="B95" s="24"/>
      <c r="C95" s="24"/>
      <c r="D95" s="14" t="s">
        <v>220</v>
      </c>
      <c r="E95" s="20"/>
      <c r="F95" s="20"/>
      <c r="G95" s="20"/>
      <c r="H95" s="20"/>
    </row>
    <row r="96" spans="1:8" ht="45">
      <c r="A96" s="24"/>
      <c r="B96" s="24"/>
      <c r="C96" s="24"/>
      <c r="D96" s="14" t="s">
        <v>221</v>
      </c>
      <c r="E96" s="21"/>
      <c r="F96" s="21"/>
      <c r="G96" s="21"/>
      <c r="H96" s="21"/>
    </row>
    <row r="97" spans="1:8">
      <c r="A97" s="24"/>
      <c r="B97" s="24"/>
      <c r="C97" s="24" t="s">
        <v>222</v>
      </c>
      <c r="D97" s="18"/>
      <c r="E97" s="20"/>
      <c r="F97" s="20"/>
      <c r="G97" s="20"/>
      <c r="H97" s="20"/>
    </row>
    <row r="98" spans="1:8" ht="45">
      <c r="A98" s="24"/>
      <c r="B98" s="24"/>
      <c r="C98" s="24"/>
      <c r="D98" s="14" t="s">
        <v>223</v>
      </c>
      <c r="E98" s="21"/>
      <c r="F98" s="21"/>
      <c r="G98" s="21"/>
      <c r="H98" s="21"/>
    </row>
    <row r="99" spans="1:8" ht="45">
      <c r="A99" s="24"/>
      <c r="B99" s="24"/>
      <c r="C99" s="24"/>
      <c r="D99" s="14" t="s">
        <v>224</v>
      </c>
      <c r="E99" s="20"/>
      <c r="F99" s="20"/>
      <c r="G99" s="20"/>
      <c r="H99" s="20"/>
    </row>
    <row r="100" spans="1:8" ht="45">
      <c r="A100" s="24"/>
      <c r="B100" s="24"/>
      <c r="C100" s="24"/>
      <c r="D100" s="14" t="s">
        <v>225</v>
      </c>
      <c r="E100" s="21"/>
      <c r="F100" s="21"/>
      <c r="G100" s="21"/>
      <c r="H100" s="21"/>
    </row>
    <row r="101" spans="1:8" ht="56.25">
      <c r="A101" s="24"/>
      <c r="B101" s="24"/>
      <c r="C101" s="24"/>
      <c r="D101" s="14" t="s">
        <v>226</v>
      </c>
      <c r="E101" s="20"/>
      <c r="F101" s="20"/>
      <c r="G101" s="20"/>
      <c r="H101" s="20"/>
    </row>
    <row r="102" spans="1:8">
      <c r="A102" s="24"/>
      <c r="B102" s="24"/>
      <c r="C102" s="24" t="s">
        <v>227</v>
      </c>
      <c r="D102" s="24"/>
      <c r="E102" s="21"/>
      <c r="F102" s="21"/>
      <c r="G102" s="21"/>
      <c r="H102" s="21"/>
    </row>
    <row r="103" spans="1:8">
      <c r="A103" s="24"/>
      <c r="B103" s="24"/>
      <c r="C103" s="24" t="s">
        <v>228</v>
      </c>
      <c r="D103" s="24"/>
      <c r="E103" s="20"/>
      <c r="F103" s="20"/>
      <c r="G103" s="20"/>
      <c r="H103" s="20"/>
    </row>
    <row r="104" spans="1:8">
      <c r="A104" s="24"/>
      <c r="B104" s="24" t="s">
        <v>229</v>
      </c>
      <c r="C104" s="24"/>
      <c r="D104" s="24"/>
      <c r="E104" s="21"/>
      <c r="F104" s="21"/>
      <c r="G104" s="21"/>
      <c r="H104" s="21"/>
    </row>
    <row r="105" spans="1:8">
      <c r="A105" s="24" t="s">
        <v>230</v>
      </c>
      <c r="B105" s="24"/>
      <c r="C105" s="24"/>
      <c r="D105" s="24"/>
      <c r="E105" s="20"/>
      <c r="F105" s="20"/>
      <c r="G105" s="20"/>
      <c r="H105" s="20"/>
    </row>
    <row r="106" spans="1:8" ht="15" customHeight="1"/>
  </sheetData>
  <mergeCells count="80">
    <mergeCell ref="A3:D3"/>
    <mergeCell ref="A4:A52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  <mergeCell ref="B16:D16"/>
    <mergeCell ref="B17:B20"/>
    <mergeCell ref="C17:D17"/>
    <mergeCell ref="C18:D18"/>
    <mergeCell ref="C19:D19"/>
    <mergeCell ref="C20:D20"/>
    <mergeCell ref="B21:B23"/>
    <mergeCell ref="C21:D21"/>
    <mergeCell ref="C22:D22"/>
    <mergeCell ref="C23:D23"/>
    <mergeCell ref="B24:D24"/>
    <mergeCell ref="B25:D25"/>
    <mergeCell ref="B26:B28"/>
    <mergeCell ref="C26:D26"/>
    <mergeCell ref="C27:D27"/>
    <mergeCell ref="C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B49"/>
    <mergeCell ref="C47:D47"/>
    <mergeCell ref="C48:D48"/>
    <mergeCell ref="C49:D49"/>
    <mergeCell ref="B50:D50"/>
    <mergeCell ref="B51:D51"/>
    <mergeCell ref="B52:D52"/>
    <mergeCell ref="A53:A104"/>
    <mergeCell ref="B53:D53"/>
    <mergeCell ref="B54:B75"/>
    <mergeCell ref="C54:D54"/>
    <mergeCell ref="C55:C58"/>
    <mergeCell ref="C59:C61"/>
    <mergeCell ref="C62:C64"/>
    <mergeCell ref="C65:C67"/>
    <mergeCell ref="C68:C70"/>
    <mergeCell ref="C71:C73"/>
    <mergeCell ref="C74:D74"/>
    <mergeCell ref="C75:D75"/>
    <mergeCell ref="B76:B103"/>
    <mergeCell ref="C76:D76"/>
    <mergeCell ref="C77:C81"/>
    <mergeCell ref="C82:C86"/>
    <mergeCell ref="C87:C91"/>
    <mergeCell ref="C92:C96"/>
    <mergeCell ref="C97:C101"/>
    <mergeCell ref="C102:D102"/>
    <mergeCell ref="C103:D103"/>
    <mergeCell ref="B104:D104"/>
    <mergeCell ref="A105:D105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54</v>
      </c>
      <c r="B1" s="13" t="s">
        <v>22</v>
      </c>
    </row>
    <row r="2" spans="1:5" ht="15" customHeight="1"/>
    <row r="3" spans="1:5" ht="15" customHeight="1" collapsed="1">
      <c r="A3" s="13" t="s">
        <v>130</v>
      </c>
    </row>
    <row r="4" spans="1:5" ht="33.75" hidden="1" outlineLevel="1">
      <c r="A4" s="22" t="s">
        <v>123</v>
      </c>
      <c r="B4" s="4" t="s">
        <v>125</v>
      </c>
      <c r="C4" s="4" t="s">
        <v>126</v>
      </c>
      <c r="D4" s="4" t="s">
        <v>127</v>
      </c>
      <c r="E4" s="4" t="s">
        <v>128</v>
      </c>
    </row>
    <row r="5" spans="1:5" hidden="1" outlineLevel="1">
      <c r="A5" s="23" t="s">
        <v>124</v>
      </c>
      <c r="B5" s="21"/>
      <c r="C5" s="21"/>
      <c r="D5" s="21"/>
      <c r="E5" s="21"/>
    </row>
    <row r="6" spans="1:5" ht="15" hidden="1" customHeight="1" outlineLevel="1"/>
    <row r="7" spans="1:5" ht="15" customHeight="1" collapsed="1">
      <c r="A7" s="13" t="s">
        <v>131</v>
      </c>
    </row>
    <row r="8" spans="1:5" ht="33.75" hidden="1" outlineLevel="1">
      <c r="A8" s="22" t="s">
        <v>123</v>
      </c>
      <c r="B8" s="4" t="s">
        <v>125</v>
      </c>
      <c r="C8" s="4" t="s">
        <v>126</v>
      </c>
      <c r="D8" s="4" t="s">
        <v>127</v>
      </c>
      <c r="E8" s="4" t="s">
        <v>128</v>
      </c>
    </row>
    <row r="9" spans="1:5" hidden="1" outlineLevel="1">
      <c r="A9" s="23" t="s">
        <v>124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132</v>
      </c>
    </row>
    <row r="12" spans="1:5" ht="33.75" hidden="1" outlineLevel="1">
      <c r="A12" s="22" t="s">
        <v>123</v>
      </c>
      <c r="B12" s="4" t="s">
        <v>125</v>
      </c>
      <c r="C12" s="4" t="s">
        <v>126</v>
      </c>
      <c r="D12" s="4" t="s">
        <v>127</v>
      </c>
      <c r="E12" s="4" t="s">
        <v>128</v>
      </c>
    </row>
    <row r="13" spans="1:5" hidden="1" outlineLevel="1">
      <c r="A13" s="23" t="s">
        <v>124</v>
      </c>
      <c r="B13" s="2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133</v>
      </c>
    </row>
    <row r="16" spans="1:5" ht="33.75" hidden="1" outlineLevel="1">
      <c r="A16" s="22" t="s">
        <v>123</v>
      </c>
      <c r="B16" s="4" t="s">
        <v>125</v>
      </c>
      <c r="C16" s="4" t="s">
        <v>126</v>
      </c>
      <c r="D16" s="4" t="s">
        <v>127</v>
      </c>
      <c r="E16" s="4" t="s">
        <v>128</v>
      </c>
    </row>
    <row r="17" spans="1:5" hidden="1" outlineLevel="1">
      <c r="A17" s="23" t="s">
        <v>124</v>
      </c>
      <c r="B17" s="21"/>
      <c r="C17" s="21"/>
      <c r="D17" s="21"/>
      <c r="E17" s="21"/>
    </row>
    <row r="18" spans="1:5" ht="15" hidden="1" customHeight="1" outlineLevel="1"/>
    <row r="19" spans="1:5" ht="15" customHeight="1" collapsed="1">
      <c r="A19" s="13" t="s">
        <v>134</v>
      </c>
    </row>
    <row r="20" spans="1:5" ht="33.75" hidden="1" outlineLevel="1">
      <c r="A20" s="22" t="s">
        <v>123</v>
      </c>
      <c r="B20" s="4" t="s">
        <v>125</v>
      </c>
      <c r="C20" s="4" t="s">
        <v>126</v>
      </c>
      <c r="D20" s="4" t="s">
        <v>127</v>
      </c>
      <c r="E20" s="4" t="s">
        <v>128</v>
      </c>
    </row>
    <row r="21" spans="1:5" hidden="1" outlineLevel="1">
      <c r="A21" s="23" t="s">
        <v>124</v>
      </c>
      <c r="B21" s="21"/>
      <c r="C21" s="21"/>
      <c r="D21" s="21"/>
      <c r="E21" s="21"/>
    </row>
    <row r="22" spans="1:5" ht="15" hidden="1" customHeight="1" outlineLevel="1"/>
    <row r="23" spans="1:5" ht="15" customHeight="1" collapsed="1">
      <c r="A23" s="13" t="s">
        <v>135</v>
      </c>
    </row>
    <row r="24" spans="1:5" ht="33.75" hidden="1" outlineLevel="1">
      <c r="A24" s="22" t="s">
        <v>123</v>
      </c>
      <c r="B24" s="4" t="s">
        <v>125</v>
      </c>
      <c r="C24" s="4" t="s">
        <v>126</v>
      </c>
      <c r="D24" s="4" t="s">
        <v>127</v>
      </c>
      <c r="E24" s="4" t="s">
        <v>128</v>
      </c>
    </row>
    <row r="25" spans="1:5" hidden="1" outlineLevel="1">
      <c r="A25" s="23" t="s">
        <v>124</v>
      </c>
      <c r="B25" s="21"/>
      <c r="C25" s="21"/>
      <c r="D25" s="21"/>
      <c r="E25" s="21"/>
    </row>
    <row r="26" spans="1:5" ht="15" hidden="1" customHeight="1" outlineLevel="1"/>
    <row r="27" spans="1:5" ht="15" customHeight="1" collapsed="1">
      <c r="A27" s="13" t="s">
        <v>136</v>
      </c>
    </row>
    <row r="28" spans="1:5" ht="33.75" hidden="1" outlineLevel="1">
      <c r="A28" s="22" t="s">
        <v>123</v>
      </c>
      <c r="B28" s="4" t="s">
        <v>125</v>
      </c>
      <c r="C28" s="4" t="s">
        <v>126</v>
      </c>
      <c r="D28" s="4" t="s">
        <v>127</v>
      </c>
      <c r="E28" s="4" t="s">
        <v>128</v>
      </c>
    </row>
    <row r="29" spans="1:5" hidden="1" outlineLevel="1">
      <c r="A29" s="23" t="s">
        <v>124</v>
      </c>
      <c r="B29" s="21"/>
      <c r="C29" s="21"/>
      <c r="D29" s="21"/>
      <c r="E29" s="21"/>
    </row>
    <row r="30" spans="1:5" ht="15" hidden="1" customHeight="1" outlineLevel="1"/>
    <row r="31" spans="1:5" ht="15" customHeight="1" collapsed="1">
      <c r="A31" s="13" t="s">
        <v>137</v>
      </c>
    </row>
    <row r="32" spans="1:5" ht="33.75" hidden="1" outlineLevel="1">
      <c r="A32" s="22" t="s">
        <v>123</v>
      </c>
      <c r="B32" s="4" t="s">
        <v>125</v>
      </c>
      <c r="C32" s="4" t="s">
        <v>126</v>
      </c>
      <c r="D32" s="4" t="s">
        <v>127</v>
      </c>
      <c r="E32" s="4" t="s">
        <v>128</v>
      </c>
    </row>
    <row r="33" spans="1:5" hidden="1" outlineLevel="1">
      <c r="A33" s="23" t="s">
        <v>124</v>
      </c>
      <c r="B33" s="21"/>
      <c r="C33" s="21"/>
      <c r="D33" s="21"/>
      <c r="E33" s="21"/>
    </row>
    <row r="34" spans="1:5" ht="15" hidden="1" customHeight="1" outlineLevel="1"/>
    <row r="35" spans="1:5" ht="15" customHeight="1" collapsed="1">
      <c r="A35" s="13" t="s">
        <v>138</v>
      </c>
    </row>
    <row r="36" spans="1:5" ht="33.75" hidden="1" outlineLevel="1">
      <c r="A36" s="22" t="s">
        <v>123</v>
      </c>
      <c r="B36" s="4" t="s">
        <v>125</v>
      </c>
      <c r="C36" s="4" t="s">
        <v>126</v>
      </c>
      <c r="D36" s="4" t="s">
        <v>127</v>
      </c>
      <c r="E36" s="4" t="s">
        <v>128</v>
      </c>
    </row>
    <row r="37" spans="1:5" hidden="1" outlineLevel="1">
      <c r="A37" s="23" t="s">
        <v>124</v>
      </c>
      <c r="B37" s="21"/>
      <c r="C37" s="21"/>
      <c r="D37" s="21"/>
      <c r="E37" s="21"/>
    </row>
    <row r="38" spans="1:5" ht="15" hidden="1" customHeight="1" outlineLevel="1"/>
    <row r="39" spans="1:5" ht="15" customHeight="1" collapsed="1">
      <c r="A39" s="13" t="s">
        <v>139</v>
      </c>
    </row>
    <row r="40" spans="1:5" ht="33.75" hidden="1" outlineLevel="1">
      <c r="A40" s="22" t="s">
        <v>123</v>
      </c>
      <c r="B40" s="4" t="s">
        <v>125</v>
      </c>
      <c r="C40" s="4" t="s">
        <v>126</v>
      </c>
      <c r="D40" s="4" t="s">
        <v>127</v>
      </c>
      <c r="E40" s="4" t="s">
        <v>128</v>
      </c>
    </row>
    <row r="41" spans="1:5" hidden="1" outlineLevel="1">
      <c r="A41" s="23" t="s">
        <v>124</v>
      </c>
      <c r="B41" s="21"/>
      <c r="C41" s="21"/>
      <c r="D41" s="21"/>
      <c r="E41" s="21"/>
    </row>
    <row r="42" spans="1:5" ht="15" hidden="1" customHeight="1" outlineLevel="1"/>
    <row r="43" spans="1:5" ht="15" customHeight="1" collapsed="1">
      <c r="A43" s="13" t="s">
        <v>140</v>
      </c>
    </row>
    <row r="44" spans="1:5" ht="33.75" hidden="1" outlineLevel="1">
      <c r="A44" s="22" t="s">
        <v>123</v>
      </c>
      <c r="B44" s="4" t="s">
        <v>125</v>
      </c>
      <c r="C44" s="4" t="s">
        <v>126</v>
      </c>
      <c r="D44" s="4" t="s">
        <v>127</v>
      </c>
      <c r="E44" s="4" t="s">
        <v>128</v>
      </c>
    </row>
    <row r="45" spans="1:5" hidden="1" outlineLevel="1">
      <c r="A45" s="23" t="s">
        <v>124</v>
      </c>
      <c r="B45" s="21"/>
      <c r="C45" s="21"/>
      <c r="D45" s="21"/>
      <c r="E45" s="21"/>
    </row>
    <row r="46" spans="1:5" ht="15" hidden="1" customHeight="1" outlineLevel="1"/>
    <row r="47" spans="1:5" ht="15" customHeight="1" collapsed="1">
      <c r="A47" s="13" t="s">
        <v>141</v>
      </c>
    </row>
    <row r="48" spans="1:5" ht="33.75" hidden="1" outlineLevel="1">
      <c r="A48" s="22" t="s">
        <v>123</v>
      </c>
      <c r="B48" s="4" t="s">
        <v>125</v>
      </c>
      <c r="C48" s="4" t="s">
        <v>126</v>
      </c>
      <c r="D48" s="4" t="s">
        <v>127</v>
      </c>
      <c r="E48" s="4" t="s">
        <v>128</v>
      </c>
    </row>
    <row r="49" spans="1:5" hidden="1" outlineLevel="1">
      <c r="A49" s="23" t="s">
        <v>124</v>
      </c>
      <c r="B49" s="21"/>
      <c r="C49" s="21"/>
      <c r="D49" s="21"/>
      <c r="E49" s="21"/>
    </row>
    <row r="50" spans="1:5" ht="15" hidden="1" customHeight="1" outlineLevel="1"/>
    <row r="51" spans="1:5" ht="15" customHeight="1" collapsed="1">
      <c r="A51" s="13" t="s">
        <v>142</v>
      </c>
    </row>
    <row r="52" spans="1:5" ht="33.75" hidden="1" outlineLevel="1">
      <c r="A52" s="22" t="s">
        <v>123</v>
      </c>
      <c r="B52" s="4" t="s">
        <v>125</v>
      </c>
      <c r="C52" s="4" t="s">
        <v>126</v>
      </c>
      <c r="D52" s="4" t="s">
        <v>127</v>
      </c>
      <c r="E52" s="4" t="s">
        <v>128</v>
      </c>
    </row>
    <row r="53" spans="1:5" hidden="1" outlineLevel="1">
      <c r="A53" s="23" t="s">
        <v>124</v>
      </c>
      <c r="B53" s="21"/>
      <c r="C53" s="21"/>
      <c r="D53" s="21"/>
      <c r="E53" s="21"/>
    </row>
    <row r="54" spans="1:5" ht="15" hidden="1" customHeight="1" outlineLevel="1"/>
    <row r="55" spans="1:5" ht="15" customHeight="1" collapsed="1">
      <c r="A55" s="13" t="s">
        <v>143</v>
      </c>
    </row>
    <row r="56" spans="1:5" ht="33.75" hidden="1" outlineLevel="1">
      <c r="A56" s="22" t="s">
        <v>123</v>
      </c>
      <c r="B56" s="4" t="s">
        <v>125</v>
      </c>
      <c r="C56" s="4" t="s">
        <v>126</v>
      </c>
      <c r="D56" s="4" t="s">
        <v>127</v>
      </c>
      <c r="E56" s="4" t="s">
        <v>128</v>
      </c>
    </row>
    <row r="57" spans="1:5" hidden="1" outlineLevel="1">
      <c r="A57" s="23" t="s">
        <v>124</v>
      </c>
      <c r="B57" s="21"/>
      <c r="C57" s="21"/>
      <c r="D57" s="21"/>
      <c r="E57" s="21"/>
    </row>
    <row r="58" spans="1:5" ht="15" hidden="1" customHeight="1" outlineLevel="1"/>
    <row r="59" spans="1:5" ht="15" customHeight="1" collapsed="1">
      <c r="A59" s="13" t="s">
        <v>144</v>
      </c>
    </row>
    <row r="60" spans="1:5" ht="33.75" hidden="1" outlineLevel="1">
      <c r="A60" s="22" t="s">
        <v>123</v>
      </c>
      <c r="B60" s="4" t="s">
        <v>125</v>
      </c>
      <c r="C60" s="4" t="s">
        <v>126</v>
      </c>
      <c r="D60" s="4" t="s">
        <v>127</v>
      </c>
      <c r="E60" s="4" t="s">
        <v>128</v>
      </c>
    </row>
    <row r="61" spans="1:5" hidden="1" outlineLevel="1">
      <c r="A61" s="23" t="s">
        <v>124</v>
      </c>
      <c r="B61" s="21"/>
      <c r="C61" s="21"/>
      <c r="D61" s="21"/>
      <c r="E61" s="21"/>
    </row>
    <row r="62" spans="1:5" ht="15" hidden="1" customHeight="1" outlineLevel="1"/>
    <row r="63" spans="1:5" ht="15" customHeight="1" collapsed="1">
      <c r="A63" s="13" t="s">
        <v>145</v>
      </c>
    </row>
    <row r="64" spans="1:5" ht="33.75" hidden="1" outlineLevel="1">
      <c r="A64" s="22" t="s">
        <v>123</v>
      </c>
      <c r="B64" s="4" t="s">
        <v>125</v>
      </c>
      <c r="C64" s="4" t="s">
        <v>126</v>
      </c>
      <c r="D64" s="4" t="s">
        <v>127</v>
      </c>
      <c r="E64" s="4" t="s">
        <v>128</v>
      </c>
    </row>
    <row r="65" spans="1:5" hidden="1" outlineLevel="1">
      <c r="A65" s="23" t="s">
        <v>124</v>
      </c>
      <c r="B65" s="21"/>
      <c r="C65" s="21"/>
      <c r="D65" s="21"/>
      <c r="E65" s="21"/>
    </row>
    <row r="66" spans="1:5" ht="15" hidden="1" customHeight="1" outlineLevel="1"/>
    <row r="67" spans="1:5" ht="15" customHeight="1" collapsed="1">
      <c r="A67" s="13" t="s">
        <v>146</v>
      </c>
    </row>
    <row r="68" spans="1:5" ht="33.75" hidden="1" outlineLevel="1">
      <c r="A68" s="22" t="s">
        <v>123</v>
      </c>
      <c r="B68" s="4" t="s">
        <v>125</v>
      </c>
      <c r="C68" s="4" t="s">
        <v>126</v>
      </c>
      <c r="D68" s="4" t="s">
        <v>127</v>
      </c>
      <c r="E68" s="4" t="s">
        <v>128</v>
      </c>
    </row>
    <row r="69" spans="1:5" hidden="1" outlineLevel="1">
      <c r="A69" s="23" t="s">
        <v>124</v>
      </c>
      <c r="B69" s="21"/>
      <c r="C69" s="21"/>
      <c r="D69" s="21"/>
      <c r="E69" s="21"/>
    </row>
    <row r="70" spans="1:5" ht="15" hidden="1" customHeight="1" outlineLevel="1"/>
    <row r="71" spans="1:5" ht="15" customHeight="1" collapsed="1">
      <c r="A71" s="13" t="s">
        <v>147</v>
      </c>
    </row>
    <row r="72" spans="1:5" ht="33.75" hidden="1" outlineLevel="1">
      <c r="A72" s="22" t="s">
        <v>123</v>
      </c>
      <c r="B72" s="4" t="s">
        <v>125</v>
      </c>
      <c r="C72" s="4" t="s">
        <v>126</v>
      </c>
      <c r="D72" s="4" t="s">
        <v>127</v>
      </c>
      <c r="E72" s="4" t="s">
        <v>128</v>
      </c>
    </row>
    <row r="73" spans="1:5" hidden="1" outlineLevel="1">
      <c r="A73" s="23" t="s">
        <v>124</v>
      </c>
      <c r="B73" s="21"/>
      <c r="C73" s="21"/>
      <c r="D73" s="21"/>
      <c r="E73" s="21"/>
    </row>
    <row r="74" spans="1:5" ht="15" hidden="1" customHeight="1" outlineLevel="1"/>
    <row r="75" spans="1:5" ht="15" customHeight="1" collapsed="1">
      <c r="A75" s="13" t="s">
        <v>148</v>
      </c>
    </row>
    <row r="76" spans="1:5" ht="33.75" hidden="1" outlineLevel="1">
      <c r="A76" s="22" t="s">
        <v>123</v>
      </c>
      <c r="B76" s="4" t="s">
        <v>125</v>
      </c>
      <c r="C76" s="4" t="s">
        <v>126</v>
      </c>
      <c r="D76" s="4" t="s">
        <v>127</v>
      </c>
      <c r="E76" s="4" t="s">
        <v>128</v>
      </c>
    </row>
    <row r="77" spans="1:5" hidden="1" outlineLevel="1">
      <c r="A77" s="23" t="s">
        <v>124</v>
      </c>
      <c r="B77" s="21"/>
      <c r="C77" s="21"/>
      <c r="D77" s="21"/>
      <c r="E77" s="21"/>
    </row>
    <row r="78" spans="1:5" ht="15" hidden="1" customHeight="1" outlineLevel="1"/>
    <row r="79" spans="1:5" ht="15" customHeight="1" collapsed="1">
      <c r="A79" s="13" t="s">
        <v>149</v>
      </c>
    </row>
    <row r="80" spans="1:5" ht="33.75" hidden="1" outlineLevel="1">
      <c r="A80" s="22" t="s">
        <v>123</v>
      </c>
      <c r="B80" s="4" t="s">
        <v>125</v>
      </c>
      <c r="C80" s="4" t="s">
        <v>126</v>
      </c>
      <c r="D80" s="4" t="s">
        <v>127</v>
      </c>
      <c r="E80" s="4" t="s">
        <v>128</v>
      </c>
    </row>
    <row r="81" spans="1:5" hidden="1" outlineLevel="1">
      <c r="A81" s="23" t="s">
        <v>124</v>
      </c>
      <c r="B81" s="21"/>
      <c r="C81" s="21"/>
      <c r="D81" s="21"/>
      <c r="E81" s="21"/>
    </row>
    <row r="82" spans="1:5" ht="15" hidden="1" customHeight="1" outlineLevel="1"/>
    <row r="83" spans="1:5" ht="15" customHeight="1" collapsed="1">
      <c r="A83" s="13" t="s">
        <v>150</v>
      </c>
    </row>
    <row r="84" spans="1:5" ht="33.75" hidden="1" outlineLevel="1">
      <c r="A84" s="22" t="s">
        <v>123</v>
      </c>
      <c r="B84" s="4" t="s">
        <v>125</v>
      </c>
      <c r="C84" s="4" t="s">
        <v>126</v>
      </c>
      <c r="D84" s="4" t="s">
        <v>127</v>
      </c>
      <c r="E84" s="4" t="s">
        <v>128</v>
      </c>
    </row>
    <row r="85" spans="1:5" hidden="1" outlineLevel="1">
      <c r="A85" s="23" t="s">
        <v>124</v>
      </c>
      <c r="B85" s="21"/>
      <c r="C85" s="21"/>
      <c r="D85" s="21"/>
      <c r="E85" s="21"/>
    </row>
    <row r="86" spans="1:5" ht="15" hidden="1" customHeight="1" outlineLevel="1"/>
    <row r="87" spans="1:5" ht="15" customHeight="1" collapsed="1">
      <c r="A87" s="13" t="s">
        <v>151</v>
      </c>
    </row>
    <row r="88" spans="1:5" ht="33.75" hidden="1" outlineLevel="1">
      <c r="A88" s="22" t="s">
        <v>123</v>
      </c>
      <c r="B88" s="4" t="s">
        <v>125</v>
      </c>
      <c r="C88" s="4" t="s">
        <v>126</v>
      </c>
      <c r="D88" s="4" t="s">
        <v>127</v>
      </c>
      <c r="E88" s="4" t="s">
        <v>128</v>
      </c>
    </row>
    <row r="89" spans="1:5" hidden="1" outlineLevel="1">
      <c r="A89" s="23" t="s">
        <v>124</v>
      </c>
      <c r="B89" s="21"/>
      <c r="C89" s="21"/>
      <c r="D89" s="21"/>
      <c r="E89" s="21"/>
    </row>
    <row r="90" spans="1:5" ht="15" hidden="1" customHeight="1" outlineLevel="1"/>
    <row r="91" spans="1:5" ht="15" customHeight="1" collapsed="1">
      <c r="A91" s="13" t="s">
        <v>152</v>
      </c>
    </row>
    <row r="92" spans="1:5" ht="33.75" hidden="1" outlineLevel="1">
      <c r="A92" s="22" t="s">
        <v>123</v>
      </c>
      <c r="B92" s="4" t="s">
        <v>125</v>
      </c>
      <c r="C92" s="4" t="s">
        <v>126</v>
      </c>
      <c r="D92" s="4" t="s">
        <v>127</v>
      </c>
      <c r="E92" s="4" t="s">
        <v>128</v>
      </c>
    </row>
    <row r="93" spans="1:5" hidden="1" outlineLevel="1">
      <c r="A93" s="23" t="s">
        <v>124</v>
      </c>
      <c r="B93" s="21"/>
      <c r="C93" s="21"/>
      <c r="D93" s="21"/>
      <c r="E93" s="21"/>
    </row>
    <row r="94" spans="1:5" ht="15" hidden="1" customHeight="1" outlineLevel="1"/>
    <row r="95" spans="1:5" ht="15" customHeight="1" collapsed="1">
      <c r="A95" s="13" t="s">
        <v>153</v>
      </c>
    </row>
    <row r="96" spans="1:5" ht="33.75" hidden="1" outlineLevel="1">
      <c r="A96" s="22" t="s">
        <v>123</v>
      </c>
      <c r="B96" s="4" t="s">
        <v>125</v>
      </c>
      <c r="C96" s="4" t="s">
        <v>126</v>
      </c>
      <c r="D96" s="4" t="s">
        <v>127</v>
      </c>
      <c r="E96" s="4" t="s">
        <v>128</v>
      </c>
    </row>
    <row r="97" spans="1:5" hidden="1" outlineLevel="1">
      <c r="A97" s="23" t="s">
        <v>124</v>
      </c>
      <c r="B97" s="21"/>
      <c r="C97" s="21"/>
      <c r="D97" s="21"/>
      <c r="E97" s="21"/>
    </row>
    <row r="98" spans="1:5" ht="15" hidden="1" customHeight="1" outlineLevel="1"/>
    <row r="99" spans="1:5" ht="15" customHeight="1" collapsed="1">
      <c r="A99" s="13" t="s">
        <v>154</v>
      </c>
    </row>
    <row r="100" spans="1:5" ht="33.75" hidden="1" outlineLevel="1">
      <c r="A100" s="22" t="s">
        <v>123</v>
      </c>
      <c r="B100" s="4" t="s">
        <v>125</v>
      </c>
      <c r="C100" s="4" t="s">
        <v>126</v>
      </c>
      <c r="D100" s="4" t="s">
        <v>127</v>
      </c>
      <c r="E100" s="4" t="s">
        <v>128</v>
      </c>
    </row>
    <row r="101" spans="1:5" hidden="1" outlineLevel="1">
      <c r="A101" s="23" t="s">
        <v>124</v>
      </c>
      <c r="B101" s="21"/>
      <c r="C101" s="21"/>
      <c r="D101" s="21"/>
      <c r="E101" s="21"/>
    </row>
    <row r="102" spans="1:5" ht="15" hidden="1" customHeight="1" outlineLevel="1"/>
    <row r="103" spans="1:5" ht="15" customHeight="1" collapsed="1">
      <c r="A103" s="13" t="s">
        <v>155</v>
      </c>
    </row>
    <row r="104" spans="1:5" ht="33.75" hidden="1" outlineLevel="1">
      <c r="A104" s="22" t="s">
        <v>123</v>
      </c>
      <c r="B104" s="4" t="s">
        <v>125</v>
      </c>
      <c r="C104" s="4" t="s">
        <v>126</v>
      </c>
      <c r="D104" s="4" t="s">
        <v>127</v>
      </c>
      <c r="E104" s="4" t="s">
        <v>128</v>
      </c>
    </row>
    <row r="105" spans="1:5" hidden="1" outlineLevel="1">
      <c r="A105" s="23" t="s">
        <v>124</v>
      </c>
      <c r="B105" s="21"/>
      <c r="C105" s="21"/>
      <c r="D105" s="21"/>
      <c r="E105" s="21"/>
    </row>
    <row r="106" spans="1:5" ht="15" hidden="1" customHeight="1" outlineLevel="1"/>
    <row r="107" spans="1:5" ht="15" customHeight="1" collapsed="1">
      <c r="A107" s="13" t="s">
        <v>156</v>
      </c>
    </row>
    <row r="108" spans="1:5" ht="33.75" hidden="1" outlineLevel="1">
      <c r="A108" s="22" t="s">
        <v>123</v>
      </c>
      <c r="B108" s="4" t="s">
        <v>125</v>
      </c>
      <c r="C108" s="4" t="s">
        <v>126</v>
      </c>
      <c r="D108" s="4" t="s">
        <v>127</v>
      </c>
      <c r="E108" s="4" t="s">
        <v>128</v>
      </c>
    </row>
    <row r="109" spans="1:5" hidden="1" outlineLevel="1">
      <c r="A109" s="23" t="s">
        <v>124</v>
      </c>
      <c r="B109" s="21"/>
      <c r="C109" s="21"/>
      <c r="D109" s="21"/>
      <c r="E109" s="21"/>
    </row>
    <row r="110" spans="1:5" ht="15" hidden="1" customHeight="1" outlineLevel="1"/>
    <row r="111" spans="1:5" ht="15" customHeight="1" collapsed="1">
      <c r="A111" s="13" t="s">
        <v>157</v>
      </c>
    </row>
    <row r="112" spans="1:5" ht="33.75" hidden="1" outlineLevel="1">
      <c r="A112" s="22" t="s">
        <v>123</v>
      </c>
      <c r="B112" s="4" t="s">
        <v>125</v>
      </c>
      <c r="C112" s="4" t="s">
        <v>126</v>
      </c>
      <c r="D112" s="4" t="s">
        <v>127</v>
      </c>
      <c r="E112" s="4" t="s">
        <v>128</v>
      </c>
    </row>
    <row r="113" spans="1:5" hidden="1" outlineLevel="1">
      <c r="A113" s="23" t="s">
        <v>124</v>
      </c>
      <c r="B113" s="21"/>
      <c r="C113" s="21"/>
      <c r="D113" s="21"/>
      <c r="E113" s="21"/>
    </row>
    <row r="114" spans="1:5" ht="15" hidden="1" customHeight="1" outlineLevel="1"/>
    <row r="115" spans="1:5" ht="15" customHeight="1" collapsed="1">
      <c r="A115" s="13" t="s">
        <v>158</v>
      </c>
    </row>
    <row r="116" spans="1:5" ht="33.75" hidden="1" outlineLevel="1">
      <c r="A116" s="22" t="s">
        <v>123</v>
      </c>
      <c r="B116" s="4" t="s">
        <v>125</v>
      </c>
      <c r="C116" s="4" t="s">
        <v>126</v>
      </c>
      <c r="D116" s="4" t="s">
        <v>127</v>
      </c>
      <c r="E116" s="4" t="s">
        <v>128</v>
      </c>
    </row>
    <row r="117" spans="1:5" hidden="1" outlineLevel="1">
      <c r="A117" s="23" t="s">
        <v>124</v>
      </c>
      <c r="B117" s="21"/>
      <c r="C117" s="21"/>
      <c r="D117" s="21"/>
      <c r="E117" s="21"/>
    </row>
    <row r="118" spans="1:5" ht="15" hidden="1" customHeight="1" outlineLevel="1"/>
    <row r="119" spans="1:5" ht="15" customHeight="1" collapsed="1">
      <c r="A119" s="13" t="s">
        <v>159</v>
      </c>
    </row>
    <row r="120" spans="1:5" ht="33.75" hidden="1" outlineLevel="1">
      <c r="A120" s="22" t="s">
        <v>123</v>
      </c>
      <c r="B120" s="4" t="s">
        <v>125</v>
      </c>
      <c r="C120" s="4" t="s">
        <v>126</v>
      </c>
      <c r="D120" s="4" t="s">
        <v>127</v>
      </c>
      <c r="E120" s="4" t="s">
        <v>128</v>
      </c>
    </row>
    <row r="121" spans="1:5" hidden="1" outlineLevel="1">
      <c r="A121" s="23" t="s">
        <v>124</v>
      </c>
      <c r="B121" s="21"/>
      <c r="C121" s="21"/>
      <c r="D121" s="21"/>
      <c r="E121" s="21"/>
    </row>
    <row r="122" spans="1:5" ht="15" hidden="1" customHeight="1" outlineLevel="1"/>
    <row r="123" spans="1:5" ht="15" customHeight="1" collapsed="1">
      <c r="A123" s="13" t="s">
        <v>160</v>
      </c>
    </row>
    <row r="124" spans="1:5" ht="33.75" hidden="1" outlineLevel="1">
      <c r="A124" s="22" t="s">
        <v>123</v>
      </c>
      <c r="B124" s="4" t="s">
        <v>125</v>
      </c>
      <c r="C124" s="4" t="s">
        <v>126</v>
      </c>
      <c r="D124" s="4" t="s">
        <v>127</v>
      </c>
      <c r="E124" s="4" t="s">
        <v>128</v>
      </c>
    </row>
    <row r="125" spans="1:5" hidden="1" outlineLevel="1">
      <c r="A125" s="23" t="s">
        <v>124</v>
      </c>
      <c r="B125" s="21"/>
      <c r="C125" s="21"/>
      <c r="D125" s="21"/>
      <c r="E125" s="21"/>
    </row>
    <row r="126" spans="1:5" ht="15" hidden="1" customHeight="1" outlineLevel="1"/>
    <row r="127" spans="1:5" ht="15" customHeight="1" collapsed="1">
      <c r="A127" s="13" t="s">
        <v>161</v>
      </c>
    </row>
    <row r="128" spans="1:5" ht="33.75" hidden="1" outlineLevel="1">
      <c r="A128" s="22" t="s">
        <v>123</v>
      </c>
      <c r="B128" s="4" t="s">
        <v>125</v>
      </c>
      <c r="C128" s="4" t="s">
        <v>126</v>
      </c>
      <c r="D128" s="4" t="s">
        <v>127</v>
      </c>
      <c r="E128" s="4" t="s">
        <v>128</v>
      </c>
    </row>
    <row r="129" spans="1:5" hidden="1" outlineLevel="1">
      <c r="A129" s="23" t="s">
        <v>124</v>
      </c>
      <c r="B129" s="21"/>
      <c r="C129" s="21"/>
      <c r="D129" s="21"/>
      <c r="E129" s="21"/>
    </row>
    <row r="130" spans="1:5" ht="15" hidden="1" customHeight="1" outlineLevel="1"/>
    <row r="131" spans="1:5" ht="15" customHeight="1" collapsed="1">
      <c r="A131" s="13" t="s">
        <v>162</v>
      </c>
    </row>
    <row r="132" spans="1:5" ht="33.75" hidden="1" outlineLevel="1">
      <c r="A132" s="22" t="s">
        <v>123</v>
      </c>
      <c r="B132" s="4" t="s">
        <v>125</v>
      </c>
      <c r="C132" s="4" t="s">
        <v>126</v>
      </c>
      <c r="D132" s="4" t="s">
        <v>127</v>
      </c>
      <c r="E132" s="4" t="s">
        <v>128</v>
      </c>
    </row>
    <row r="133" spans="1:5" hidden="1" outlineLevel="1">
      <c r="A133" s="23" t="s">
        <v>124</v>
      </c>
      <c r="B133" s="21"/>
      <c r="C133" s="21"/>
      <c r="D133" s="21"/>
      <c r="E133" s="21"/>
    </row>
    <row r="134" spans="1:5" ht="15" hidden="1" customHeight="1" outlineLevel="1"/>
    <row r="135" spans="1:5" ht="15" customHeight="1" collapsed="1">
      <c r="A135" s="13" t="s">
        <v>163</v>
      </c>
    </row>
    <row r="136" spans="1:5" ht="33.75" hidden="1" outlineLevel="1">
      <c r="A136" s="22" t="s">
        <v>123</v>
      </c>
      <c r="B136" s="4" t="s">
        <v>125</v>
      </c>
      <c r="C136" s="4" t="s">
        <v>126</v>
      </c>
      <c r="D136" s="4" t="s">
        <v>127</v>
      </c>
      <c r="E136" s="4" t="s">
        <v>128</v>
      </c>
    </row>
    <row r="137" spans="1:5" hidden="1" outlineLevel="1">
      <c r="A137" s="23" t="s">
        <v>124</v>
      </c>
      <c r="B137" s="21"/>
      <c r="C137" s="21"/>
      <c r="D137" s="21"/>
      <c r="E137" s="21"/>
    </row>
    <row r="138" spans="1:5" ht="15" hidden="1" customHeight="1" outlineLevel="1"/>
    <row r="139" spans="1:5" ht="15" customHeight="1" collapsed="1">
      <c r="A139" s="13" t="s">
        <v>164</v>
      </c>
    </row>
    <row r="140" spans="1:5" ht="33.75" hidden="1" outlineLevel="1">
      <c r="A140" s="22" t="s">
        <v>123</v>
      </c>
      <c r="B140" s="4" t="s">
        <v>125</v>
      </c>
      <c r="C140" s="4" t="s">
        <v>126</v>
      </c>
      <c r="D140" s="4" t="s">
        <v>127</v>
      </c>
      <c r="E140" s="4" t="s">
        <v>128</v>
      </c>
    </row>
    <row r="141" spans="1:5" hidden="1" outlineLevel="1">
      <c r="A141" s="23" t="s">
        <v>124</v>
      </c>
      <c r="B141" s="21"/>
      <c r="C141" s="21"/>
      <c r="D141" s="21"/>
      <c r="E141" s="21"/>
    </row>
    <row r="142" spans="1:5" ht="15" hidden="1" customHeight="1" outlineLevel="1"/>
    <row r="143" spans="1:5" ht="15" customHeight="1" collapsed="1">
      <c r="A143" s="13" t="s">
        <v>165</v>
      </c>
    </row>
    <row r="144" spans="1:5" ht="33.75" hidden="1" outlineLevel="1">
      <c r="A144" s="22" t="s">
        <v>123</v>
      </c>
      <c r="B144" s="4" t="s">
        <v>125</v>
      </c>
      <c r="C144" s="4" t="s">
        <v>126</v>
      </c>
      <c r="D144" s="4" t="s">
        <v>127</v>
      </c>
      <c r="E144" s="4" t="s">
        <v>128</v>
      </c>
    </row>
    <row r="145" spans="1:5" hidden="1" outlineLevel="1">
      <c r="A145" s="23" t="s">
        <v>124</v>
      </c>
      <c r="B145" s="21"/>
      <c r="C145" s="21"/>
      <c r="D145" s="21"/>
      <c r="E145" s="21"/>
    </row>
    <row r="146" spans="1:5" ht="15" hidden="1" customHeight="1" outlineLevel="1"/>
    <row r="147" spans="1:5" ht="15" customHeight="1" collapsed="1">
      <c r="A147" s="13" t="s">
        <v>166</v>
      </c>
    </row>
    <row r="148" spans="1:5" ht="33.75" hidden="1" outlineLevel="1">
      <c r="A148" s="22" t="s">
        <v>123</v>
      </c>
      <c r="B148" s="4" t="s">
        <v>125</v>
      </c>
      <c r="C148" s="4" t="s">
        <v>126</v>
      </c>
      <c r="D148" s="4" t="s">
        <v>127</v>
      </c>
      <c r="E148" s="4" t="s">
        <v>128</v>
      </c>
    </row>
    <row r="149" spans="1:5" hidden="1" outlineLevel="1">
      <c r="A149" s="23" t="s">
        <v>124</v>
      </c>
      <c r="B149" s="21"/>
      <c r="C149" s="21"/>
      <c r="D149" s="21"/>
      <c r="E149" s="21"/>
    </row>
    <row r="150" spans="1:5" ht="15" hidden="1" customHeight="1" outlineLevel="1"/>
    <row r="151" spans="1:5" ht="15" customHeight="1" collapsed="1">
      <c r="A151" s="13" t="s">
        <v>167</v>
      </c>
    </row>
    <row r="152" spans="1:5" ht="33.75" hidden="1" outlineLevel="1">
      <c r="A152" s="22" t="s">
        <v>123</v>
      </c>
      <c r="B152" s="4" t="s">
        <v>125</v>
      </c>
      <c r="C152" s="4" t="s">
        <v>126</v>
      </c>
      <c r="D152" s="4" t="s">
        <v>127</v>
      </c>
      <c r="E152" s="4" t="s">
        <v>128</v>
      </c>
    </row>
    <row r="153" spans="1:5" hidden="1" outlineLevel="1">
      <c r="A153" s="23" t="s">
        <v>124</v>
      </c>
      <c r="B153" s="21"/>
      <c r="C153" s="21"/>
      <c r="D153" s="21"/>
      <c r="E153" s="21"/>
    </row>
    <row r="154" spans="1:5" ht="15" hidden="1" customHeight="1" outlineLevel="1"/>
    <row r="155" spans="1:5" ht="15" customHeight="1" collapsed="1">
      <c r="A155" s="13" t="s">
        <v>168</v>
      </c>
    </row>
    <row r="156" spans="1:5" ht="33.75" hidden="1" outlineLevel="1">
      <c r="A156" s="22" t="s">
        <v>123</v>
      </c>
      <c r="B156" s="4" t="s">
        <v>125</v>
      </c>
      <c r="C156" s="4" t="s">
        <v>126</v>
      </c>
      <c r="D156" s="4" t="s">
        <v>127</v>
      </c>
      <c r="E156" s="4" t="s">
        <v>128</v>
      </c>
    </row>
    <row r="157" spans="1:5" hidden="1" outlineLevel="1">
      <c r="A157" s="23" t="s">
        <v>124</v>
      </c>
      <c r="B157" s="21"/>
      <c r="C157" s="21"/>
      <c r="D157" s="21"/>
      <c r="E157" s="21"/>
    </row>
    <row r="158" spans="1:5" ht="15" hidden="1" customHeight="1" outlineLevel="1"/>
    <row r="159" spans="1:5" ht="15" customHeight="1" collapsed="1">
      <c r="A159" s="13" t="s">
        <v>169</v>
      </c>
    </row>
    <row r="160" spans="1:5" ht="33.75" hidden="1" outlineLevel="1">
      <c r="A160" s="22" t="s">
        <v>123</v>
      </c>
      <c r="B160" s="4" t="s">
        <v>125</v>
      </c>
      <c r="C160" s="4" t="s">
        <v>126</v>
      </c>
      <c r="D160" s="4" t="s">
        <v>127</v>
      </c>
      <c r="E160" s="4" t="s">
        <v>128</v>
      </c>
    </row>
    <row r="161" spans="1:5" hidden="1" outlineLevel="1">
      <c r="A161" s="23" t="s">
        <v>124</v>
      </c>
      <c r="B161" s="21"/>
      <c r="C161" s="21"/>
      <c r="D161" s="21"/>
      <c r="E161" s="21"/>
    </row>
    <row r="162" spans="1:5" ht="15" hidden="1" customHeight="1" outlineLevel="1"/>
    <row r="163" spans="1:5" ht="15" customHeight="1" collapsed="1">
      <c r="A163" s="13" t="s">
        <v>170</v>
      </c>
    </row>
    <row r="164" spans="1:5" ht="33.75" hidden="1" outlineLevel="1">
      <c r="A164" s="22" t="s">
        <v>123</v>
      </c>
      <c r="B164" s="4" t="s">
        <v>125</v>
      </c>
      <c r="C164" s="4" t="s">
        <v>126</v>
      </c>
      <c r="D164" s="4" t="s">
        <v>127</v>
      </c>
      <c r="E164" s="4" t="s">
        <v>128</v>
      </c>
    </row>
    <row r="165" spans="1:5" hidden="1" outlineLevel="1">
      <c r="A165" s="23" t="s">
        <v>124</v>
      </c>
      <c r="B165" s="21"/>
      <c r="C165" s="21"/>
      <c r="D165" s="21"/>
      <c r="E165" s="21"/>
    </row>
    <row r="166" spans="1:5" ht="15" hidden="1" customHeight="1" outlineLevel="1"/>
    <row r="167" spans="1:5" ht="15" customHeight="1" collapsed="1">
      <c r="A167" s="13" t="s">
        <v>171</v>
      </c>
    </row>
    <row r="168" spans="1:5" ht="33.75" hidden="1" outlineLevel="1">
      <c r="A168" s="22" t="s">
        <v>123</v>
      </c>
      <c r="B168" s="4" t="s">
        <v>125</v>
      </c>
      <c r="C168" s="4" t="s">
        <v>126</v>
      </c>
      <c r="D168" s="4" t="s">
        <v>127</v>
      </c>
      <c r="E168" s="4" t="s">
        <v>128</v>
      </c>
    </row>
    <row r="169" spans="1:5" hidden="1" outlineLevel="1">
      <c r="A169" s="23" t="s">
        <v>124</v>
      </c>
      <c r="B169" s="21"/>
      <c r="C169" s="21"/>
      <c r="D169" s="21"/>
      <c r="E169" s="21"/>
    </row>
    <row r="170" spans="1:5" ht="15" hidden="1" customHeight="1" outlineLevel="1"/>
    <row r="171" spans="1:5" ht="15" customHeight="1" collapsed="1">
      <c r="A171" s="13" t="s">
        <v>172</v>
      </c>
    </row>
    <row r="172" spans="1:5" ht="33.75" hidden="1" outlineLevel="1">
      <c r="A172" s="22" t="s">
        <v>123</v>
      </c>
      <c r="B172" s="4" t="s">
        <v>125</v>
      </c>
      <c r="C172" s="4" t="s">
        <v>126</v>
      </c>
      <c r="D172" s="4" t="s">
        <v>127</v>
      </c>
      <c r="E172" s="4" t="s">
        <v>128</v>
      </c>
    </row>
    <row r="173" spans="1:5" hidden="1" outlineLevel="1">
      <c r="A173" s="23" t="s">
        <v>124</v>
      </c>
      <c r="B173" s="21"/>
      <c r="C173" s="21"/>
      <c r="D173" s="21"/>
      <c r="E173" s="21"/>
    </row>
    <row r="174" spans="1:5" ht="15" hidden="1" customHeight="1" outlineLevel="1"/>
    <row r="175" spans="1:5" ht="15" customHeight="1" collapsed="1">
      <c r="A175" s="13" t="s">
        <v>173</v>
      </c>
    </row>
    <row r="176" spans="1:5" ht="33.75" hidden="1" outlineLevel="1">
      <c r="A176" s="22" t="s">
        <v>123</v>
      </c>
      <c r="B176" s="4" t="s">
        <v>125</v>
      </c>
      <c r="C176" s="4" t="s">
        <v>126</v>
      </c>
      <c r="D176" s="4" t="s">
        <v>127</v>
      </c>
      <c r="E176" s="4" t="s">
        <v>128</v>
      </c>
    </row>
    <row r="177" spans="1:5" hidden="1" outlineLevel="1">
      <c r="A177" s="23" t="s">
        <v>124</v>
      </c>
      <c r="B177" s="21"/>
      <c r="C177" s="21"/>
      <c r="D177" s="21"/>
      <c r="E177" s="21"/>
    </row>
    <row r="178" spans="1:5" ht="15" hidden="1" customHeight="1" outlineLevel="1"/>
    <row r="179" spans="1:5" ht="15" customHeight="1" collapsed="1">
      <c r="A179" s="13" t="s">
        <v>174</v>
      </c>
    </row>
    <row r="180" spans="1:5" ht="33.75" hidden="1" outlineLevel="1">
      <c r="A180" s="22" t="s">
        <v>123</v>
      </c>
      <c r="B180" s="4" t="s">
        <v>125</v>
      </c>
      <c r="C180" s="4" t="s">
        <v>126</v>
      </c>
      <c r="D180" s="4" t="s">
        <v>127</v>
      </c>
      <c r="E180" s="4" t="s">
        <v>128</v>
      </c>
    </row>
    <row r="181" spans="1:5" hidden="1" outlineLevel="1">
      <c r="A181" s="23" t="s">
        <v>124</v>
      </c>
      <c r="B181" s="21"/>
      <c r="C181" s="21"/>
      <c r="D181" s="21"/>
      <c r="E181" s="21"/>
    </row>
    <row r="182" spans="1:5" ht="15" hidden="1" customHeight="1" outlineLevel="1"/>
    <row r="183" spans="1:5" ht="15" customHeight="1" collapsed="1">
      <c r="A183" s="13" t="s">
        <v>175</v>
      </c>
    </row>
    <row r="184" spans="1:5" ht="33.75" hidden="1" outlineLevel="1">
      <c r="A184" s="22" t="s">
        <v>123</v>
      </c>
      <c r="B184" s="4" t="s">
        <v>125</v>
      </c>
      <c r="C184" s="4" t="s">
        <v>126</v>
      </c>
      <c r="D184" s="4" t="s">
        <v>127</v>
      </c>
      <c r="E184" s="4" t="s">
        <v>128</v>
      </c>
    </row>
    <row r="185" spans="1:5" hidden="1" outlineLevel="1">
      <c r="A185" s="23" t="s">
        <v>124</v>
      </c>
      <c r="B185" s="21"/>
      <c r="C185" s="21"/>
      <c r="D185" s="21"/>
      <c r="E185" s="21"/>
    </row>
    <row r="186" spans="1:5" ht="15" hidden="1" customHeight="1" outlineLevel="1"/>
    <row r="187" spans="1:5" ht="15" customHeight="1" collapsed="1">
      <c r="A187" s="13" t="s">
        <v>176</v>
      </c>
    </row>
    <row r="188" spans="1:5" ht="33.75" hidden="1" outlineLevel="1">
      <c r="A188" s="22" t="s">
        <v>123</v>
      </c>
      <c r="B188" s="4" t="s">
        <v>125</v>
      </c>
      <c r="C188" s="4" t="s">
        <v>126</v>
      </c>
      <c r="D188" s="4" t="s">
        <v>127</v>
      </c>
      <c r="E188" s="4" t="s">
        <v>128</v>
      </c>
    </row>
    <row r="189" spans="1:5" hidden="1" outlineLevel="1">
      <c r="A189" s="23" t="s">
        <v>124</v>
      </c>
      <c r="B189" s="21"/>
      <c r="C189" s="21"/>
      <c r="D189" s="21"/>
      <c r="E189" s="21"/>
    </row>
    <row r="190" spans="1:5" ht="15" hidden="1" customHeight="1" outlineLevel="1"/>
    <row r="191" spans="1:5" ht="15" customHeight="1" collapsed="1">
      <c r="A191" s="13" t="s">
        <v>177</v>
      </c>
    </row>
    <row r="192" spans="1:5" ht="33.75" hidden="1" outlineLevel="1">
      <c r="A192" s="22" t="s">
        <v>123</v>
      </c>
      <c r="B192" s="4" t="s">
        <v>125</v>
      </c>
      <c r="C192" s="4" t="s">
        <v>126</v>
      </c>
      <c r="D192" s="4" t="s">
        <v>127</v>
      </c>
      <c r="E192" s="4" t="s">
        <v>128</v>
      </c>
    </row>
    <row r="193" spans="1:5" hidden="1" outlineLevel="1">
      <c r="A193" s="23" t="s">
        <v>124</v>
      </c>
      <c r="B193" s="21"/>
      <c r="C193" s="21"/>
      <c r="D193" s="21"/>
      <c r="E193" s="21"/>
    </row>
    <row r="194" spans="1:5" ht="15" hidden="1" customHeight="1" outlineLevel="1"/>
    <row r="195" spans="1:5" ht="15" customHeight="1" collapsed="1">
      <c r="A195" s="13" t="s">
        <v>179</v>
      </c>
    </row>
    <row r="196" spans="1:5" ht="33.75" hidden="1" outlineLevel="1">
      <c r="A196" s="22" t="s">
        <v>123</v>
      </c>
      <c r="B196" s="4" t="s">
        <v>125</v>
      </c>
      <c r="C196" s="4" t="s">
        <v>126</v>
      </c>
      <c r="D196" s="4" t="s">
        <v>127</v>
      </c>
      <c r="E196" s="4" t="s">
        <v>128</v>
      </c>
    </row>
    <row r="197" spans="1:5" hidden="1" outlineLevel="1">
      <c r="A197" s="23" t="s">
        <v>124</v>
      </c>
      <c r="B197" s="21"/>
      <c r="C197" s="21"/>
      <c r="D197" s="21"/>
      <c r="E197" s="21"/>
    </row>
    <row r="198" spans="1:5" ht="15" hidden="1" customHeight="1" outlineLevel="1"/>
    <row r="199" spans="1:5" ht="15" customHeight="1" collapsed="1">
      <c r="A199" s="13" t="s">
        <v>180</v>
      </c>
    </row>
    <row r="200" spans="1:5" ht="33.75" hidden="1" outlineLevel="1">
      <c r="A200" s="22" t="s">
        <v>123</v>
      </c>
      <c r="B200" s="4" t="s">
        <v>125</v>
      </c>
      <c r="C200" s="4" t="s">
        <v>126</v>
      </c>
      <c r="D200" s="4" t="s">
        <v>127</v>
      </c>
      <c r="E200" s="4" t="s">
        <v>128</v>
      </c>
    </row>
    <row r="201" spans="1:5" hidden="1" outlineLevel="1">
      <c r="A201" s="23" t="s">
        <v>124</v>
      </c>
      <c r="B201" s="21"/>
      <c r="C201" s="21"/>
      <c r="D201" s="21"/>
      <c r="E201" s="21"/>
    </row>
    <row r="202" spans="1:5" ht="15" hidden="1" customHeight="1" outlineLevel="1"/>
    <row r="203" spans="1:5" ht="15" customHeight="1" collapsed="1">
      <c r="A203" s="13" t="s">
        <v>181</v>
      </c>
    </row>
    <row r="204" spans="1:5" ht="33.75" hidden="1" outlineLevel="1">
      <c r="A204" s="22" t="s">
        <v>123</v>
      </c>
      <c r="B204" s="4" t="s">
        <v>125</v>
      </c>
      <c r="C204" s="4" t="s">
        <v>126</v>
      </c>
      <c r="D204" s="4" t="s">
        <v>127</v>
      </c>
      <c r="E204" s="4" t="s">
        <v>128</v>
      </c>
    </row>
    <row r="205" spans="1:5" hidden="1" outlineLevel="1">
      <c r="A205" s="23" t="s">
        <v>124</v>
      </c>
      <c r="B205" s="21"/>
      <c r="C205" s="21"/>
      <c r="D205" s="21"/>
      <c r="E205" s="21"/>
    </row>
    <row r="206" spans="1:5" ht="15" hidden="1" customHeight="1" outlineLevel="1"/>
    <row r="207" spans="1:5" ht="15" customHeight="1" collapsed="1">
      <c r="A207" s="13" t="s">
        <v>182</v>
      </c>
    </row>
    <row r="208" spans="1:5" ht="33.75" hidden="1" outlineLevel="1">
      <c r="A208" s="22" t="s">
        <v>123</v>
      </c>
      <c r="B208" s="4" t="s">
        <v>125</v>
      </c>
      <c r="C208" s="4" t="s">
        <v>126</v>
      </c>
      <c r="D208" s="4" t="s">
        <v>127</v>
      </c>
      <c r="E208" s="4" t="s">
        <v>128</v>
      </c>
    </row>
    <row r="209" spans="1:5" hidden="1" outlineLevel="1">
      <c r="A209" s="23" t="s">
        <v>124</v>
      </c>
      <c r="B209" s="21"/>
      <c r="C209" s="21"/>
      <c r="D209" s="21"/>
      <c r="E209" s="21"/>
    </row>
    <row r="210" spans="1:5" ht="15" hidden="1" customHeight="1" outlineLevel="1"/>
    <row r="211" spans="1:5" ht="15" customHeight="1" collapsed="1">
      <c r="A211" s="13" t="s">
        <v>183</v>
      </c>
    </row>
    <row r="212" spans="1:5" ht="33.75" hidden="1" outlineLevel="1">
      <c r="A212" s="22" t="s">
        <v>123</v>
      </c>
      <c r="B212" s="4" t="s">
        <v>125</v>
      </c>
      <c r="C212" s="4" t="s">
        <v>126</v>
      </c>
      <c r="D212" s="4" t="s">
        <v>127</v>
      </c>
      <c r="E212" s="4" t="s">
        <v>128</v>
      </c>
    </row>
    <row r="213" spans="1:5" hidden="1" outlineLevel="1">
      <c r="A213" s="23" t="s">
        <v>124</v>
      </c>
      <c r="B213" s="21"/>
      <c r="C213" s="21"/>
      <c r="D213" s="21"/>
      <c r="E213" s="21"/>
    </row>
    <row r="214" spans="1:5" ht="15" hidden="1" customHeight="1" outlineLevel="1"/>
    <row r="215" spans="1:5" ht="15" customHeight="1" collapsed="1">
      <c r="A215" s="13" t="s">
        <v>184</v>
      </c>
    </row>
    <row r="216" spans="1:5" ht="33.75" hidden="1" outlineLevel="1">
      <c r="A216" s="22" t="s">
        <v>123</v>
      </c>
      <c r="B216" s="4" t="s">
        <v>125</v>
      </c>
      <c r="C216" s="4" t="s">
        <v>126</v>
      </c>
      <c r="D216" s="4" t="s">
        <v>127</v>
      </c>
      <c r="E216" s="4" t="s">
        <v>128</v>
      </c>
    </row>
    <row r="217" spans="1:5" hidden="1" outlineLevel="1">
      <c r="A217" s="23" t="s">
        <v>124</v>
      </c>
      <c r="B217" s="21"/>
      <c r="C217" s="21"/>
      <c r="D217" s="21"/>
      <c r="E217" s="21"/>
    </row>
    <row r="218" spans="1:5" ht="15" hidden="1" customHeight="1" outlineLevel="1"/>
    <row r="219" spans="1:5" ht="15" customHeight="1" collapsed="1">
      <c r="A219" s="13" t="s">
        <v>185</v>
      </c>
    </row>
    <row r="220" spans="1:5" ht="33.75" hidden="1" outlineLevel="1">
      <c r="A220" s="22" t="s">
        <v>123</v>
      </c>
      <c r="B220" s="4" t="s">
        <v>125</v>
      </c>
      <c r="C220" s="4" t="s">
        <v>126</v>
      </c>
      <c r="D220" s="4" t="s">
        <v>127</v>
      </c>
      <c r="E220" s="4" t="s">
        <v>128</v>
      </c>
    </row>
    <row r="221" spans="1:5" hidden="1" outlineLevel="1">
      <c r="A221" s="23" t="s">
        <v>124</v>
      </c>
      <c r="B221" s="21"/>
      <c r="C221" s="21"/>
      <c r="D221" s="21"/>
      <c r="E221" s="21"/>
    </row>
    <row r="222" spans="1:5" ht="15" hidden="1" customHeight="1" outlineLevel="1"/>
    <row r="223" spans="1:5" ht="15" customHeight="1" collapsed="1">
      <c r="A223" s="13" t="s">
        <v>186</v>
      </c>
    </row>
    <row r="224" spans="1:5" ht="33.75" hidden="1" outlineLevel="1">
      <c r="A224" s="22" t="s">
        <v>123</v>
      </c>
      <c r="B224" s="4" t="s">
        <v>125</v>
      </c>
      <c r="C224" s="4" t="s">
        <v>126</v>
      </c>
      <c r="D224" s="4" t="s">
        <v>127</v>
      </c>
      <c r="E224" s="4" t="s">
        <v>128</v>
      </c>
    </row>
    <row r="225" spans="1:5" hidden="1" outlineLevel="1">
      <c r="A225" s="23" t="s">
        <v>124</v>
      </c>
      <c r="B225" s="21"/>
      <c r="C225" s="21"/>
      <c r="D225" s="21"/>
      <c r="E225" s="21"/>
    </row>
    <row r="226" spans="1:5" ht="15" hidden="1" customHeight="1" outlineLevel="1"/>
    <row r="227" spans="1:5" ht="15" customHeight="1" collapsed="1">
      <c r="A227" s="13" t="s">
        <v>187</v>
      </c>
    </row>
    <row r="228" spans="1:5" ht="33.75" hidden="1" outlineLevel="1">
      <c r="A228" s="22" t="s">
        <v>123</v>
      </c>
      <c r="B228" s="4" t="s">
        <v>125</v>
      </c>
      <c r="C228" s="4" t="s">
        <v>126</v>
      </c>
      <c r="D228" s="4" t="s">
        <v>127</v>
      </c>
      <c r="E228" s="4" t="s">
        <v>128</v>
      </c>
    </row>
    <row r="229" spans="1:5" hidden="1" outlineLevel="1">
      <c r="A229" s="23" t="s">
        <v>124</v>
      </c>
      <c r="B229" s="21"/>
      <c r="C229" s="21"/>
      <c r="D229" s="21"/>
      <c r="E229" s="21"/>
    </row>
    <row r="230" spans="1:5" ht="15" hidden="1" customHeight="1" outlineLevel="1"/>
    <row r="231" spans="1:5" ht="15" customHeight="1" collapsed="1">
      <c r="A231" s="13" t="s">
        <v>188</v>
      </c>
    </row>
    <row r="232" spans="1:5" ht="33.75" hidden="1" outlineLevel="1">
      <c r="A232" s="22" t="s">
        <v>123</v>
      </c>
      <c r="B232" s="4" t="s">
        <v>125</v>
      </c>
      <c r="C232" s="4" t="s">
        <v>126</v>
      </c>
      <c r="D232" s="4" t="s">
        <v>127</v>
      </c>
      <c r="E232" s="4" t="s">
        <v>128</v>
      </c>
    </row>
    <row r="233" spans="1:5" hidden="1" outlineLevel="1">
      <c r="A233" s="23" t="s">
        <v>124</v>
      </c>
      <c r="B233" s="21"/>
      <c r="C233" s="21"/>
      <c r="D233" s="21"/>
      <c r="E233" s="21"/>
    </row>
    <row r="234" spans="1:5" ht="15" hidden="1" customHeight="1" outlineLevel="1"/>
    <row r="235" spans="1:5" ht="15" customHeight="1" collapsed="1">
      <c r="A235" s="13" t="s">
        <v>189</v>
      </c>
    </row>
    <row r="236" spans="1:5" ht="33.75" hidden="1" outlineLevel="1">
      <c r="A236" s="22" t="s">
        <v>123</v>
      </c>
      <c r="B236" s="4" t="s">
        <v>125</v>
      </c>
      <c r="C236" s="4" t="s">
        <v>126</v>
      </c>
      <c r="D236" s="4" t="s">
        <v>127</v>
      </c>
      <c r="E236" s="4" t="s">
        <v>128</v>
      </c>
    </row>
    <row r="237" spans="1:5" hidden="1" outlineLevel="1">
      <c r="A237" s="23" t="s">
        <v>124</v>
      </c>
      <c r="B237" s="21"/>
      <c r="C237" s="21"/>
      <c r="D237" s="21"/>
      <c r="E237" s="21"/>
    </row>
    <row r="238" spans="1:5" ht="15" hidden="1" customHeight="1" outlineLevel="1"/>
    <row r="239" spans="1:5" ht="15" customHeight="1" collapsed="1">
      <c r="A239" s="13" t="s">
        <v>190</v>
      </c>
    </row>
    <row r="240" spans="1:5" ht="33.75" hidden="1" outlineLevel="1">
      <c r="A240" s="22" t="s">
        <v>123</v>
      </c>
      <c r="B240" s="4" t="s">
        <v>125</v>
      </c>
      <c r="C240" s="4" t="s">
        <v>126</v>
      </c>
      <c r="D240" s="4" t="s">
        <v>127</v>
      </c>
      <c r="E240" s="4" t="s">
        <v>128</v>
      </c>
    </row>
    <row r="241" spans="1:5" hidden="1" outlineLevel="1">
      <c r="A241" s="23" t="s">
        <v>124</v>
      </c>
      <c r="B241" s="21"/>
      <c r="C241" s="21"/>
      <c r="D241" s="21"/>
      <c r="E241" s="21"/>
    </row>
    <row r="242" spans="1:5" ht="15" hidden="1" customHeight="1" outlineLevel="1"/>
    <row r="243" spans="1:5" ht="15" customHeight="1" collapsed="1">
      <c r="A243" s="13" t="s">
        <v>191</v>
      </c>
    </row>
    <row r="244" spans="1:5" ht="33.75" hidden="1" outlineLevel="1">
      <c r="A244" s="22" t="s">
        <v>123</v>
      </c>
      <c r="B244" s="4" t="s">
        <v>125</v>
      </c>
      <c r="C244" s="4" t="s">
        <v>126</v>
      </c>
      <c r="D244" s="4" t="s">
        <v>127</v>
      </c>
      <c r="E244" s="4" t="s">
        <v>128</v>
      </c>
    </row>
    <row r="245" spans="1:5" hidden="1" outlineLevel="1">
      <c r="A245" s="23" t="s">
        <v>124</v>
      </c>
      <c r="B245" s="21"/>
      <c r="C245" s="21"/>
      <c r="D245" s="21"/>
      <c r="E245" s="21"/>
    </row>
    <row r="246" spans="1:5" ht="15" hidden="1" customHeight="1" outlineLevel="1"/>
    <row r="247" spans="1:5" ht="15" customHeight="1" collapsed="1">
      <c r="A247" s="13" t="s">
        <v>192</v>
      </c>
    </row>
    <row r="248" spans="1:5" ht="33.75" hidden="1" outlineLevel="1">
      <c r="A248" s="22" t="s">
        <v>123</v>
      </c>
      <c r="B248" s="4" t="s">
        <v>125</v>
      </c>
      <c r="C248" s="4" t="s">
        <v>126</v>
      </c>
      <c r="D248" s="4" t="s">
        <v>127</v>
      </c>
      <c r="E248" s="4" t="s">
        <v>128</v>
      </c>
    </row>
    <row r="249" spans="1:5" hidden="1" outlineLevel="1">
      <c r="A249" s="23" t="s">
        <v>124</v>
      </c>
      <c r="B249" s="21"/>
      <c r="C249" s="21"/>
      <c r="D249" s="21"/>
      <c r="E249" s="21"/>
    </row>
    <row r="250" spans="1:5" ht="15" hidden="1" customHeight="1" outlineLevel="1"/>
    <row r="251" spans="1:5" ht="15" customHeight="1" collapsed="1">
      <c r="A251" s="13" t="s">
        <v>193</v>
      </c>
    </row>
    <row r="252" spans="1:5" ht="33.75" hidden="1" outlineLevel="1">
      <c r="A252" s="22" t="s">
        <v>123</v>
      </c>
      <c r="B252" s="4" t="s">
        <v>125</v>
      </c>
      <c r="C252" s="4" t="s">
        <v>126</v>
      </c>
      <c r="D252" s="4" t="s">
        <v>127</v>
      </c>
      <c r="E252" s="4" t="s">
        <v>128</v>
      </c>
    </row>
    <row r="253" spans="1:5" hidden="1" outlineLevel="1">
      <c r="A253" s="23" t="s">
        <v>124</v>
      </c>
      <c r="B253" s="21"/>
      <c r="C253" s="21"/>
      <c r="D253" s="21"/>
      <c r="E253" s="21"/>
    </row>
    <row r="254" spans="1:5" ht="15" hidden="1" customHeight="1" outlineLevel="1"/>
    <row r="255" spans="1:5" ht="15" customHeight="1" collapsed="1">
      <c r="A255" s="13" t="s">
        <v>194</v>
      </c>
    </row>
    <row r="256" spans="1:5" ht="33.75" hidden="1" outlineLevel="1">
      <c r="A256" s="22" t="s">
        <v>123</v>
      </c>
      <c r="B256" s="4" t="s">
        <v>125</v>
      </c>
      <c r="C256" s="4" t="s">
        <v>126</v>
      </c>
      <c r="D256" s="4" t="s">
        <v>127</v>
      </c>
      <c r="E256" s="4" t="s">
        <v>128</v>
      </c>
    </row>
    <row r="257" spans="1:5" hidden="1" outlineLevel="1">
      <c r="A257" s="23" t="s">
        <v>124</v>
      </c>
      <c r="B257" s="21"/>
      <c r="C257" s="21"/>
      <c r="D257" s="21"/>
      <c r="E257" s="21"/>
    </row>
    <row r="258" spans="1:5" ht="15" hidden="1" customHeight="1" outlineLevel="1"/>
    <row r="259" spans="1:5" ht="15" customHeight="1" collapsed="1">
      <c r="A259" s="13" t="s">
        <v>195</v>
      </c>
    </row>
    <row r="260" spans="1:5" ht="33.75" hidden="1" outlineLevel="1">
      <c r="A260" s="22" t="s">
        <v>123</v>
      </c>
      <c r="B260" s="4" t="s">
        <v>125</v>
      </c>
      <c r="C260" s="4" t="s">
        <v>126</v>
      </c>
      <c r="D260" s="4" t="s">
        <v>127</v>
      </c>
      <c r="E260" s="4" t="s">
        <v>128</v>
      </c>
    </row>
    <row r="261" spans="1:5" hidden="1" outlineLevel="1">
      <c r="A261" s="23" t="s">
        <v>124</v>
      </c>
      <c r="B261" s="21"/>
      <c r="C261" s="21"/>
      <c r="D261" s="21"/>
      <c r="E261" s="21"/>
    </row>
    <row r="262" spans="1:5" ht="15" hidden="1" customHeight="1" outlineLevel="1"/>
    <row r="263" spans="1:5" ht="15" customHeight="1" collapsed="1">
      <c r="A263" s="13" t="s">
        <v>196</v>
      </c>
    </row>
    <row r="264" spans="1:5" ht="33.75" hidden="1" outlineLevel="1">
      <c r="A264" s="22" t="s">
        <v>123</v>
      </c>
      <c r="B264" s="4" t="s">
        <v>125</v>
      </c>
      <c r="C264" s="4" t="s">
        <v>126</v>
      </c>
      <c r="D264" s="4" t="s">
        <v>127</v>
      </c>
      <c r="E264" s="4" t="s">
        <v>128</v>
      </c>
    </row>
    <row r="265" spans="1:5" hidden="1" outlineLevel="1">
      <c r="A265" s="23" t="s">
        <v>124</v>
      </c>
      <c r="B265" s="21"/>
      <c r="C265" s="21"/>
      <c r="D265" s="21"/>
      <c r="E265" s="21"/>
    </row>
    <row r="266" spans="1:5" ht="15" hidden="1" customHeight="1" outlineLevel="1"/>
    <row r="267" spans="1:5" ht="15" customHeight="1" collapsed="1">
      <c r="A267" s="13" t="s">
        <v>197</v>
      </c>
    </row>
    <row r="268" spans="1:5" ht="33.75" hidden="1" outlineLevel="1">
      <c r="A268" s="22" t="s">
        <v>123</v>
      </c>
      <c r="B268" s="4" t="s">
        <v>125</v>
      </c>
      <c r="C268" s="4" t="s">
        <v>126</v>
      </c>
      <c r="D268" s="4" t="s">
        <v>127</v>
      </c>
      <c r="E268" s="4" t="s">
        <v>128</v>
      </c>
    </row>
    <row r="269" spans="1:5" hidden="1" outlineLevel="1">
      <c r="A269" s="23" t="s">
        <v>124</v>
      </c>
      <c r="B269" s="21"/>
      <c r="C269" s="21"/>
      <c r="D269" s="21"/>
      <c r="E269" s="21"/>
    </row>
    <row r="270" spans="1:5" ht="15" hidden="1" customHeight="1" outlineLevel="1"/>
    <row r="271" spans="1:5" ht="15" customHeight="1" collapsed="1">
      <c r="A271" s="13" t="s">
        <v>198</v>
      </c>
    </row>
    <row r="272" spans="1:5" ht="33.75" hidden="1" outlineLevel="1">
      <c r="A272" s="22" t="s">
        <v>123</v>
      </c>
      <c r="B272" s="4" t="s">
        <v>125</v>
      </c>
      <c r="C272" s="4" t="s">
        <v>126</v>
      </c>
      <c r="D272" s="4" t="s">
        <v>127</v>
      </c>
      <c r="E272" s="4" t="s">
        <v>128</v>
      </c>
    </row>
    <row r="273" spans="1:5" hidden="1" outlineLevel="1">
      <c r="A273" s="23" t="s">
        <v>124</v>
      </c>
      <c r="B273" s="21"/>
      <c r="C273" s="21"/>
      <c r="D273" s="21"/>
      <c r="E273" s="21"/>
    </row>
    <row r="274" spans="1:5" ht="15" hidden="1" customHeight="1" outlineLevel="1"/>
    <row r="275" spans="1:5" ht="15" customHeight="1" collapsed="1">
      <c r="A275" s="13" t="s">
        <v>199</v>
      </c>
    </row>
    <row r="276" spans="1:5" ht="33.75" hidden="1" outlineLevel="1">
      <c r="A276" s="22" t="s">
        <v>123</v>
      </c>
      <c r="B276" s="4" t="s">
        <v>125</v>
      </c>
      <c r="C276" s="4" t="s">
        <v>126</v>
      </c>
      <c r="D276" s="4" t="s">
        <v>127</v>
      </c>
      <c r="E276" s="4" t="s">
        <v>128</v>
      </c>
    </row>
    <row r="277" spans="1:5" hidden="1" outlineLevel="1">
      <c r="A277" s="23" t="s">
        <v>124</v>
      </c>
      <c r="B277" s="21"/>
      <c r="C277" s="21"/>
      <c r="D277" s="21"/>
      <c r="E277" s="21"/>
    </row>
    <row r="278" spans="1:5" ht="15" hidden="1" customHeight="1" outlineLevel="1"/>
    <row r="279" spans="1:5" ht="15" customHeight="1" collapsed="1">
      <c r="A279" s="13" t="s">
        <v>200</v>
      </c>
    </row>
    <row r="280" spans="1:5" ht="33.75" hidden="1" outlineLevel="1">
      <c r="A280" s="22" t="s">
        <v>123</v>
      </c>
      <c r="B280" s="4" t="s">
        <v>125</v>
      </c>
      <c r="C280" s="4" t="s">
        <v>126</v>
      </c>
      <c r="D280" s="4" t="s">
        <v>127</v>
      </c>
      <c r="E280" s="4" t="s">
        <v>128</v>
      </c>
    </row>
    <row r="281" spans="1:5" hidden="1" outlineLevel="1">
      <c r="A281" s="23" t="s">
        <v>124</v>
      </c>
      <c r="B281" s="21"/>
      <c r="C281" s="21"/>
      <c r="D281" s="21"/>
      <c r="E281" s="21"/>
    </row>
    <row r="282" spans="1:5" ht="15" hidden="1" customHeight="1" outlineLevel="1"/>
    <row r="283" spans="1:5" ht="15" customHeight="1" collapsed="1">
      <c r="A283" s="13" t="s">
        <v>201</v>
      </c>
    </row>
    <row r="284" spans="1:5" ht="33.75" hidden="1" outlineLevel="1">
      <c r="A284" s="22" t="s">
        <v>123</v>
      </c>
      <c r="B284" s="4" t="s">
        <v>125</v>
      </c>
      <c r="C284" s="4" t="s">
        <v>126</v>
      </c>
      <c r="D284" s="4" t="s">
        <v>127</v>
      </c>
      <c r="E284" s="4" t="s">
        <v>128</v>
      </c>
    </row>
    <row r="285" spans="1:5" hidden="1" outlineLevel="1">
      <c r="A285" s="23" t="s">
        <v>124</v>
      </c>
      <c r="B285" s="21"/>
      <c r="C285" s="21"/>
      <c r="D285" s="21"/>
      <c r="E285" s="21"/>
    </row>
    <row r="286" spans="1:5" ht="15" hidden="1" customHeight="1" outlineLevel="1"/>
    <row r="287" spans="1:5" ht="15" customHeight="1" collapsed="1">
      <c r="A287" s="13" t="s">
        <v>202</v>
      </c>
    </row>
    <row r="288" spans="1:5" ht="33.75" hidden="1" outlineLevel="1">
      <c r="A288" s="22" t="s">
        <v>123</v>
      </c>
      <c r="B288" s="4" t="s">
        <v>125</v>
      </c>
      <c r="C288" s="4" t="s">
        <v>126</v>
      </c>
      <c r="D288" s="4" t="s">
        <v>127</v>
      </c>
      <c r="E288" s="4" t="s">
        <v>128</v>
      </c>
    </row>
    <row r="289" spans="1:5" hidden="1" outlineLevel="1">
      <c r="A289" s="23" t="s">
        <v>124</v>
      </c>
      <c r="B289" s="21"/>
      <c r="C289" s="21"/>
      <c r="D289" s="21"/>
      <c r="E289" s="21"/>
    </row>
    <row r="290" spans="1:5" ht="15" hidden="1" customHeight="1" outlineLevel="1"/>
    <row r="291" spans="1:5" ht="15" customHeight="1" collapsed="1">
      <c r="A291" s="13" t="s">
        <v>203</v>
      </c>
    </row>
    <row r="292" spans="1:5" ht="33.75" hidden="1" outlineLevel="1">
      <c r="A292" s="22" t="s">
        <v>123</v>
      </c>
      <c r="B292" s="4" t="s">
        <v>125</v>
      </c>
      <c r="C292" s="4" t="s">
        <v>126</v>
      </c>
      <c r="D292" s="4" t="s">
        <v>127</v>
      </c>
      <c r="E292" s="4" t="s">
        <v>128</v>
      </c>
    </row>
    <row r="293" spans="1:5" hidden="1" outlineLevel="1">
      <c r="A293" s="23" t="s">
        <v>124</v>
      </c>
      <c r="B293" s="21"/>
      <c r="C293" s="21"/>
      <c r="D293" s="21"/>
      <c r="E293" s="21"/>
    </row>
    <row r="294" spans="1:5" ht="15" hidden="1" customHeight="1" outlineLevel="1"/>
    <row r="295" spans="1:5" ht="15" customHeight="1" collapsed="1">
      <c r="A295" s="13" t="s">
        <v>204</v>
      </c>
    </row>
    <row r="296" spans="1:5" ht="33.75" hidden="1" outlineLevel="1">
      <c r="A296" s="22" t="s">
        <v>123</v>
      </c>
      <c r="B296" s="4" t="s">
        <v>125</v>
      </c>
      <c r="C296" s="4" t="s">
        <v>126</v>
      </c>
      <c r="D296" s="4" t="s">
        <v>127</v>
      </c>
      <c r="E296" s="4" t="s">
        <v>128</v>
      </c>
    </row>
    <row r="297" spans="1:5" hidden="1" outlineLevel="1">
      <c r="A297" s="23" t="s">
        <v>124</v>
      </c>
      <c r="B297" s="21"/>
      <c r="C297" s="21"/>
      <c r="D297" s="21"/>
      <c r="E297" s="21"/>
    </row>
    <row r="298" spans="1:5" ht="15" hidden="1" customHeight="1" outlineLevel="1"/>
    <row r="299" spans="1:5" ht="15" customHeight="1" collapsed="1">
      <c r="A299" s="13" t="s">
        <v>205</v>
      </c>
    </row>
    <row r="300" spans="1:5" ht="33.75" hidden="1" outlineLevel="1">
      <c r="A300" s="22" t="s">
        <v>123</v>
      </c>
      <c r="B300" s="4" t="s">
        <v>125</v>
      </c>
      <c r="C300" s="4" t="s">
        <v>126</v>
      </c>
      <c r="D300" s="4" t="s">
        <v>127</v>
      </c>
      <c r="E300" s="4" t="s">
        <v>128</v>
      </c>
    </row>
    <row r="301" spans="1:5" hidden="1" outlineLevel="1">
      <c r="A301" s="23" t="s">
        <v>124</v>
      </c>
      <c r="B301" s="21"/>
      <c r="C301" s="21"/>
      <c r="D301" s="21"/>
      <c r="E301" s="21"/>
    </row>
    <row r="302" spans="1:5" ht="15" hidden="1" customHeight="1" outlineLevel="1"/>
    <row r="303" spans="1:5" ht="15" customHeight="1" collapsed="1">
      <c r="A303" s="13" t="s">
        <v>206</v>
      </c>
    </row>
    <row r="304" spans="1:5" ht="33.75" hidden="1" outlineLevel="1">
      <c r="A304" s="22" t="s">
        <v>123</v>
      </c>
      <c r="B304" s="4" t="s">
        <v>125</v>
      </c>
      <c r="C304" s="4" t="s">
        <v>126</v>
      </c>
      <c r="D304" s="4" t="s">
        <v>127</v>
      </c>
      <c r="E304" s="4" t="s">
        <v>128</v>
      </c>
    </row>
    <row r="305" spans="1:5" hidden="1" outlineLevel="1">
      <c r="A305" s="23" t="s">
        <v>124</v>
      </c>
      <c r="B305" s="21"/>
      <c r="C305" s="21"/>
      <c r="D305" s="21"/>
      <c r="E305" s="21"/>
    </row>
    <row r="306" spans="1:5" ht="15" hidden="1" customHeight="1" outlineLevel="1"/>
    <row r="307" spans="1:5" ht="15" customHeight="1" collapsed="1">
      <c r="A307" s="13" t="s">
        <v>207</v>
      </c>
    </row>
    <row r="308" spans="1:5" ht="33.75" hidden="1" outlineLevel="1">
      <c r="A308" s="22" t="s">
        <v>123</v>
      </c>
      <c r="B308" s="4" t="s">
        <v>125</v>
      </c>
      <c r="C308" s="4" t="s">
        <v>126</v>
      </c>
      <c r="D308" s="4" t="s">
        <v>127</v>
      </c>
      <c r="E308" s="4" t="s">
        <v>128</v>
      </c>
    </row>
    <row r="309" spans="1:5" hidden="1" outlineLevel="1">
      <c r="A309" s="23" t="s">
        <v>124</v>
      </c>
      <c r="B309" s="21"/>
      <c r="C309" s="21"/>
      <c r="D309" s="21"/>
      <c r="E309" s="21"/>
    </row>
    <row r="310" spans="1:5" ht="15" hidden="1" customHeight="1" outlineLevel="1"/>
    <row r="311" spans="1:5" ht="15" customHeight="1" collapsed="1">
      <c r="A311" s="13" t="s">
        <v>208</v>
      </c>
    </row>
    <row r="312" spans="1:5" ht="33.75" hidden="1" outlineLevel="1">
      <c r="A312" s="22" t="s">
        <v>123</v>
      </c>
      <c r="B312" s="4" t="s">
        <v>125</v>
      </c>
      <c r="C312" s="4" t="s">
        <v>126</v>
      </c>
      <c r="D312" s="4" t="s">
        <v>127</v>
      </c>
      <c r="E312" s="4" t="s">
        <v>128</v>
      </c>
    </row>
    <row r="313" spans="1:5" hidden="1" outlineLevel="1">
      <c r="A313" s="23" t="s">
        <v>124</v>
      </c>
      <c r="B313" s="21"/>
      <c r="C313" s="21"/>
      <c r="D313" s="21"/>
      <c r="E313" s="21"/>
    </row>
    <row r="314" spans="1:5" ht="15" hidden="1" customHeight="1" outlineLevel="1"/>
    <row r="315" spans="1:5" ht="15" customHeight="1" collapsed="1">
      <c r="A315" s="13" t="s">
        <v>209</v>
      </c>
    </row>
    <row r="316" spans="1:5" ht="33.75" hidden="1" outlineLevel="1">
      <c r="A316" s="22" t="s">
        <v>123</v>
      </c>
      <c r="B316" s="4" t="s">
        <v>125</v>
      </c>
      <c r="C316" s="4" t="s">
        <v>126</v>
      </c>
      <c r="D316" s="4" t="s">
        <v>127</v>
      </c>
      <c r="E316" s="4" t="s">
        <v>128</v>
      </c>
    </row>
    <row r="317" spans="1:5" hidden="1" outlineLevel="1">
      <c r="A317" s="23" t="s">
        <v>124</v>
      </c>
      <c r="B317" s="21"/>
      <c r="C317" s="21"/>
      <c r="D317" s="21"/>
      <c r="E317" s="21"/>
    </row>
    <row r="318" spans="1:5" ht="15" hidden="1" customHeight="1" outlineLevel="1"/>
    <row r="319" spans="1:5" ht="15" customHeight="1" collapsed="1">
      <c r="A319" s="13" t="s">
        <v>210</v>
      </c>
    </row>
    <row r="320" spans="1:5" ht="33.75" hidden="1" outlineLevel="1">
      <c r="A320" s="22" t="s">
        <v>123</v>
      </c>
      <c r="B320" s="4" t="s">
        <v>125</v>
      </c>
      <c r="C320" s="4" t="s">
        <v>126</v>
      </c>
      <c r="D320" s="4" t="s">
        <v>127</v>
      </c>
      <c r="E320" s="4" t="s">
        <v>128</v>
      </c>
    </row>
    <row r="321" spans="1:5" hidden="1" outlineLevel="1">
      <c r="A321" s="23" t="s">
        <v>124</v>
      </c>
      <c r="B321" s="21"/>
      <c r="C321" s="21"/>
      <c r="D321" s="21"/>
      <c r="E321" s="21"/>
    </row>
    <row r="322" spans="1:5" ht="15" hidden="1" customHeight="1" outlineLevel="1"/>
    <row r="323" spans="1:5" ht="15" customHeight="1" collapsed="1">
      <c r="A323" s="13" t="s">
        <v>211</v>
      </c>
    </row>
    <row r="324" spans="1:5" ht="33.75" hidden="1" outlineLevel="1">
      <c r="A324" s="22" t="s">
        <v>123</v>
      </c>
      <c r="B324" s="4" t="s">
        <v>125</v>
      </c>
      <c r="C324" s="4" t="s">
        <v>126</v>
      </c>
      <c r="D324" s="4" t="s">
        <v>127</v>
      </c>
      <c r="E324" s="4" t="s">
        <v>128</v>
      </c>
    </row>
    <row r="325" spans="1:5" hidden="1" outlineLevel="1">
      <c r="A325" s="23" t="s">
        <v>124</v>
      </c>
      <c r="B325" s="21"/>
      <c r="C325" s="21"/>
      <c r="D325" s="21"/>
      <c r="E325" s="21"/>
    </row>
    <row r="326" spans="1:5" ht="15" hidden="1" customHeight="1" outlineLevel="1"/>
    <row r="327" spans="1:5" ht="15" customHeight="1" collapsed="1">
      <c r="A327" s="13" t="s">
        <v>212</v>
      </c>
    </row>
    <row r="328" spans="1:5" ht="33.75" hidden="1" outlineLevel="1">
      <c r="A328" s="22" t="s">
        <v>123</v>
      </c>
      <c r="B328" s="4" t="s">
        <v>125</v>
      </c>
      <c r="C328" s="4" t="s">
        <v>126</v>
      </c>
      <c r="D328" s="4" t="s">
        <v>127</v>
      </c>
      <c r="E328" s="4" t="s">
        <v>128</v>
      </c>
    </row>
    <row r="329" spans="1:5" hidden="1" outlineLevel="1">
      <c r="A329" s="23" t="s">
        <v>124</v>
      </c>
      <c r="B329" s="21"/>
      <c r="C329" s="21"/>
      <c r="D329" s="21"/>
      <c r="E329" s="21"/>
    </row>
    <row r="330" spans="1:5" ht="15" hidden="1" customHeight="1" outlineLevel="1"/>
    <row r="331" spans="1:5" ht="15" customHeight="1" collapsed="1">
      <c r="A331" s="13" t="s">
        <v>213</v>
      </c>
    </row>
    <row r="332" spans="1:5" ht="33.75" hidden="1" outlineLevel="1">
      <c r="A332" s="22" t="s">
        <v>123</v>
      </c>
      <c r="B332" s="4" t="s">
        <v>125</v>
      </c>
      <c r="C332" s="4" t="s">
        <v>126</v>
      </c>
      <c r="D332" s="4" t="s">
        <v>127</v>
      </c>
      <c r="E332" s="4" t="s">
        <v>128</v>
      </c>
    </row>
    <row r="333" spans="1:5" hidden="1" outlineLevel="1">
      <c r="A333" s="23" t="s">
        <v>124</v>
      </c>
      <c r="B333" s="21"/>
      <c r="C333" s="21"/>
      <c r="D333" s="21"/>
      <c r="E333" s="21"/>
    </row>
    <row r="334" spans="1:5" ht="15" hidden="1" customHeight="1" outlineLevel="1"/>
    <row r="335" spans="1:5" ht="15" customHeight="1" collapsed="1">
      <c r="A335" s="13" t="s">
        <v>214</v>
      </c>
    </row>
    <row r="336" spans="1:5" ht="33.75" hidden="1" outlineLevel="1">
      <c r="A336" s="22" t="s">
        <v>123</v>
      </c>
      <c r="B336" s="4" t="s">
        <v>125</v>
      </c>
      <c r="C336" s="4" t="s">
        <v>126</v>
      </c>
      <c r="D336" s="4" t="s">
        <v>127</v>
      </c>
      <c r="E336" s="4" t="s">
        <v>128</v>
      </c>
    </row>
    <row r="337" spans="1:5" hidden="1" outlineLevel="1">
      <c r="A337" s="23" t="s">
        <v>124</v>
      </c>
      <c r="B337" s="21"/>
      <c r="C337" s="21"/>
      <c r="D337" s="21"/>
      <c r="E337" s="21"/>
    </row>
    <row r="338" spans="1:5" ht="15" hidden="1" customHeight="1" outlineLevel="1"/>
    <row r="339" spans="1:5" ht="15" customHeight="1" collapsed="1">
      <c r="A339" s="13" t="s">
        <v>215</v>
      </c>
    </row>
    <row r="340" spans="1:5" ht="33.75" hidden="1" outlineLevel="1">
      <c r="A340" s="22" t="s">
        <v>123</v>
      </c>
      <c r="B340" s="4" t="s">
        <v>125</v>
      </c>
      <c r="C340" s="4" t="s">
        <v>126</v>
      </c>
      <c r="D340" s="4" t="s">
        <v>127</v>
      </c>
      <c r="E340" s="4" t="s">
        <v>128</v>
      </c>
    </row>
    <row r="341" spans="1:5" hidden="1" outlineLevel="1">
      <c r="A341" s="23" t="s">
        <v>124</v>
      </c>
      <c r="B341" s="21"/>
      <c r="C341" s="21"/>
      <c r="D341" s="21"/>
      <c r="E341" s="21"/>
    </row>
    <row r="342" spans="1:5" ht="15" hidden="1" customHeight="1" outlineLevel="1"/>
    <row r="343" spans="1:5" ht="15" customHeight="1" collapsed="1">
      <c r="A343" s="13" t="s">
        <v>216</v>
      </c>
    </row>
    <row r="344" spans="1:5" ht="33.75" hidden="1" outlineLevel="1">
      <c r="A344" s="22" t="s">
        <v>123</v>
      </c>
      <c r="B344" s="4" t="s">
        <v>125</v>
      </c>
      <c r="C344" s="4" t="s">
        <v>126</v>
      </c>
      <c r="D344" s="4" t="s">
        <v>127</v>
      </c>
      <c r="E344" s="4" t="s">
        <v>128</v>
      </c>
    </row>
    <row r="345" spans="1:5" hidden="1" outlineLevel="1">
      <c r="A345" s="23" t="s">
        <v>124</v>
      </c>
      <c r="B345" s="21"/>
      <c r="C345" s="21"/>
      <c r="D345" s="21"/>
      <c r="E345" s="21"/>
    </row>
    <row r="346" spans="1:5" ht="15" hidden="1" customHeight="1" outlineLevel="1"/>
    <row r="347" spans="1:5" ht="15" customHeight="1" collapsed="1">
      <c r="A347" s="13" t="s">
        <v>217</v>
      </c>
    </row>
    <row r="348" spans="1:5" ht="33.75" hidden="1" outlineLevel="1">
      <c r="A348" s="22" t="s">
        <v>123</v>
      </c>
      <c r="B348" s="4" t="s">
        <v>125</v>
      </c>
      <c r="C348" s="4" t="s">
        <v>126</v>
      </c>
      <c r="D348" s="4" t="s">
        <v>127</v>
      </c>
      <c r="E348" s="4" t="s">
        <v>128</v>
      </c>
    </row>
    <row r="349" spans="1:5" hidden="1" outlineLevel="1">
      <c r="A349" s="23" t="s">
        <v>124</v>
      </c>
      <c r="B349" s="21"/>
      <c r="C349" s="21"/>
      <c r="D349" s="21"/>
      <c r="E349" s="21"/>
    </row>
    <row r="350" spans="1:5" ht="15" hidden="1" customHeight="1" outlineLevel="1"/>
    <row r="351" spans="1:5" ht="15" customHeight="1" collapsed="1">
      <c r="A351" s="13" t="s">
        <v>218</v>
      </c>
    </row>
    <row r="352" spans="1:5" ht="33.75" hidden="1" outlineLevel="1">
      <c r="A352" s="22" t="s">
        <v>123</v>
      </c>
      <c r="B352" s="4" t="s">
        <v>125</v>
      </c>
      <c r="C352" s="4" t="s">
        <v>126</v>
      </c>
      <c r="D352" s="4" t="s">
        <v>127</v>
      </c>
      <c r="E352" s="4" t="s">
        <v>128</v>
      </c>
    </row>
    <row r="353" spans="1:5" hidden="1" outlineLevel="1">
      <c r="A353" s="23" t="s">
        <v>124</v>
      </c>
      <c r="B353" s="21"/>
      <c r="C353" s="21"/>
      <c r="D353" s="21"/>
      <c r="E353" s="21"/>
    </row>
    <row r="354" spans="1:5" ht="15" hidden="1" customHeight="1" outlineLevel="1"/>
    <row r="355" spans="1:5" ht="15" customHeight="1" collapsed="1">
      <c r="A355" s="13" t="s">
        <v>219</v>
      </c>
    </row>
    <row r="356" spans="1:5" ht="33.75" hidden="1" outlineLevel="1">
      <c r="A356" s="22" t="s">
        <v>123</v>
      </c>
      <c r="B356" s="4" t="s">
        <v>125</v>
      </c>
      <c r="C356" s="4" t="s">
        <v>126</v>
      </c>
      <c r="D356" s="4" t="s">
        <v>127</v>
      </c>
      <c r="E356" s="4" t="s">
        <v>128</v>
      </c>
    </row>
    <row r="357" spans="1:5" hidden="1" outlineLevel="1">
      <c r="A357" s="23" t="s">
        <v>124</v>
      </c>
      <c r="B357" s="21"/>
      <c r="C357" s="21"/>
      <c r="D357" s="21"/>
      <c r="E357" s="21"/>
    </row>
    <row r="358" spans="1:5" ht="15" hidden="1" customHeight="1" outlineLevel="1"/>
    <row r="359" spans="1:5" ht="15" customHeight="1" collapsed="1">
      <c r="A359" s="13" t="s">
        <v>220</v>
      </c>
    </row>
    <row r="360" spans="1:5" ht="33.75" hidden="1" outlineLevel="1">
      <c r="A360" s="22" t="s">
        <v>123</v>
      </c>
      <c r="B360" s="4" t="s">
        <v>125</v>
      </c>
      <c r="C360" s="4" t="s">
        <v>126</v>
      </c>
      <c r="D360" s="4" t="s">
        <v>127</v>
      </c>
      <c r="E360" s="4" t="s">
        <v>128</v>
      </c>
    </row>
    <row r="361" spans="1:5" hidden="1" outlineLevel="1">
      <c r="A361" s="23" t="s">
        <v>124</v>
      </c>
      <c r="B361" s="21"/>
      <c r="C361" s="21"/>
      <c r="D361" s="21"/>
      <c r="E361" s="21"/>
    </row>
    <row r="362" spans="1:5" ht="15" hidden="1" customHeight="1" outlineLevel="1"/>
    <row r="363" spans="1:5" ht="15" customHeight="1" collapsed="1">
      <c r="A363" s="13" t="s">
        <v>221</v>
      </c>
    </row>
    <row r="364" spans="1:5" ht="33.75" hidden="1" outlineLevel="1">
      <c r="A364" s="22" t="s">
        <v>123</v>
      </c>
      <c r="B364" s="4" t="s">
        <v>125</v>
      </c>
      <c r="C364" s="4" t="s">
        <v>126</v>
      </c>
      <c r="D364" s="4" t="s">
        <v>127</v>
      </c>
      <c r="E364" s="4" t="s">
        <v>128</v>
      </c>
    </row>
    <row r="365" spans="1:5" hidden="1" outlineLevel="1">
      <c r="A365" s="23" t="s">
        <v>124</v>
      </c>
      <c r="B365" s="21"/>
      <c r="C365" s="21"/>
      <c r="D365" s="21"/>
      <c r="E365" s="21"/>
    </row>
    <row r="366" spans="1:5" ht="15" hidden="1" customHeight="1" outlineLevel="1"/>
    <row r="367" spans="1:5" ht="15" customHeight="1" collapsed="1">
      <c r="A367" s="13" t="s">
        <v>222</v>
      </c>
    </row>
    <row r="368" spans="1:5" ht="33.75" hidden="1" outlineLevel="1">
      <c r="A368" s="22" t="s">
        <v>123</v>
      </c>
      <c r="B368" s="4" t="s">
        <v>125</v>
      </c>
      <c r="C368" s="4" t="s">
        <v>126</v>
      </c>
      <c r="D368" s="4" t="s">
        <v>127</v>
      </c>
      <c r="E368" s="4" t="s">
        <v>128</v>
      </c>
    </row>
    <row r="369" spans="1:5" hidden="1" outlineLevel="1">
      <c r="A369" s="23" t="s">
        <v>124</v>
      </c>
      <c r="B369" s="21"/>
      <c r="C369" s="21"/>
      <c r="D369" s="21"/>
      <c r="E369" s="21"/>
    </row>
    <row r="370" spans="1:5" ht="15" hidden="1" customHeight="1" outlineLevel="1"/>
    <row r="371" spans="1:5" ht="15" customHeight="1" collapsed="1">
      <c r="A371" s="13" t="s">
        <v>223</v>
      </c>
    </row>
    <row r="372" spans="1:5" ht="33.75" hidden="1" outlineLevel="1">
      <c r="A372" s="22" t="s">
        <v>123</v>
      </c>
      <c r="B372" s="4" t="s">
        <v>125</v>
      </c>
      <c r="C372" s="4" t="s">
        <v>126</v>
      </c>
      <c r="D372" s="4" t="s">
        <v>127</v>
      </c>
      <c r="E372" s="4" t="s">
        <v>128</v>
      </c>
    </row>
    <row r="373" spans="1:5" hidden="1" outlineLevel="1">
      <c r="A373" s="23" t="s">
        <v>124</v>
      </c>
      <c r="B373" s="21"/>
      <c r="C373" s="21"/>
      <c r="D373" s="21"/>
      <c r="E373" s="21"/>
    </row>
    <row r="374" spans="1:5" ht="15" hidden="1" customHeight="1" outlineLevel="1"/>
    <row r="375" spans="1:5" ht="15" customHeight="1" collapsed="1">
      <c r="A375" s="13" t="s">
        <v>224</v>
      </c>
    </row>
    <row r="376" spans="1:5" ht="33.75" hidden="1" outlineLevel="1">
      <c r="A376" s="22" t="s">
        <v>123</v>
      </c>
      <c r="B376" s="4" t="s">
        <v>125</v>
      </c>
      <c r="C376" s="4" t="s">
        <v>126</v>
      </c>
      <c r="D376" s="4" t="s">
        <v>127</v>
      </c>
      <c r="E376" s="4" t="s">
        <v>128</v>
      </c>
    </row>
    <row r="377" spans="1:5" hidden="1" outlineLevel="1">
      <c r="A377" s="23" t="s">
        <v>124</v>
      </c>
      <c r="B377" s="21"/>
      <c r="C377" s="21"/>
      <c r="D377" s="21"/>
      <c r="E377" s="21"/>
    </row>
    <row r="378" spans="1:5" ht="15" hidden="1" customHeight="1" outlineLevel="1"/>
    <row r="379" spans="1:5" ht="15" customHeight="1" collapsed="1">
      <c r="A379" s="13" t="s">
        <v>225</v>
      </c>
    </row>
    <row r="380" spans="1:5" ht="33.75" hidden="1" outlineLevel="1">
      <c r="A380" s="22" t="s">
        <v>123</v>
      </c>
      <c r="B380" s="4" t="s">
        <v>125</v>
      </c>
      <c r="C380" s="4" t="s">
        <v>126</v>
      </c>
      <c r="D380" s="4" t="s">
        <v>127</v>
      </c>
      <c r="E380" s="4" t="s">
        <v>128</v>
      </c>
    </row>
    <row r="381" spans="1:5" hidden="1" outlineLevel="1">
      <c r="A381" s="23" t="s">
        <v>124</v>
      </c>
      <c r="B381" s="21"/>
      <c r="C381" s="21"/>
      <c r="D381" s="21"/>
      <c r="E381" s="21"/>
    </row>
    <row r="382" spans="1:5" ht="15" hidden="1" customHeight="1" outlineLevel="1"/>
    <row r="383" spans="1:5" ht="15" customHeight="1" collapsed="1">
      <c r="A383" s="13" t="s">
        <v>226</v>
      </c>
    </row>
    <row r="384" spans="1:5" ht="33.75" hidden="1" outlineLevel="1">
      <c r="A384" s="22" t="s">
        <v>123</v>
      </c>
      <c r="B384" s="4" t="s">
        <v>125</v>
      </c>
      <c r="C384" s="4" t="s">
        <v>126</v>
      </c>
      <c r="D384" s="4" t="s">
        <v>127</v>
      </c>
      <c r="E384" s="4" t="s">
        <v>128</v>
      </c>
    </row>
    <row r="385" spans="1:5" hidden="1" outlineLevel="1">
      <c r="A385" s="23" t="s">
        <v>124</v>
      </c>
      <c r="B385" s="21"/>
      <c r="C385" s="21"/>
      <c r="D385" s="21"/>
      <c r="E385" s="21"/>
    </row>
    <row r="386" spans="1:5" ht="15" hidden="1" customHeight="1" outlineLevel="1"/>
    <row r="387" spans="1:5" ht="15" customHeight="1" collapsed="1">
      <c r="A387" s="13" t="s">
        <v>227</v>
      </c>
    </row>
    <row r="388" spans="1:5" ht="33.75" hidden="1" outlineLevel="1">
      <c r="A388" s="22" t="s">
        <v>123</v>
      </c>
      <c r="B388" s="4" t="s">
        <v>125</v>
      </c>
      <c r="C388" s="4" t="s">
        <v>126</v>
      </c>
      <c r="D388" s="4" t="s">
        <v>127</v>
      </c>
      <c r="E388" s="4" t="s">
        <v>128</v>
      </c>
    </row>
    <row r="389" spans="1:5" hidden="1" outlineLevel="1">
      <c r="A389" s="23" t="s">
        <v>124</v>
      </c>
      <c r="B389" s="21"/>
      <c r="C389" s="21"/>
      <c r="D389" s="21"/>
      <c r="E389" s="21"/>
    </row>
    <row r="390" spans="1:5" ht="15" hidden="1" customHeight="1" outlineLevel="1"/>
    <row r="391" spans="1:5" ht="15" customHeight="1" collapsed="1">
      <c r="A391" s="13" t="s">
        <v>228</v>
      </c>
    </row>
    <row r="392" spans="1:5" ht="33.75" hidden="1" outlineLevel="1">
      <c r="A392" s="22" t="s">
        <v>123</v>
      </c>
      <c r="B392" s="4" t="s">
        <v>125</v>
      </c>
      <c r="C392" s="4" t="s">
        <v>126</v>
      </c>
      <c r="D392" s="4" t="s">
        <v>127</v>
      </c>
      <c r="E392" s="4" t="s">
        <v>128</v>
      </c>
    </row>
    <row r="393" spans="1:5" hidden="1" outlineLevel="1">
      <c r="A393" s="23" t="s">
        <v>124</v>
      </c>
      <c r="B393" s="21"/>
      <c r="C393" s="21"/>
      <c r="D393" s="21"/>
      <c r="E393" s="21"/>
    </row>
    <row r="394" spans="1:5" ht="15" hidden="1" customHeight="1" outlineLevel="1"/>
    <row r="395" spans="1:5" ht="15" customHeight="1" collapsed="1">
      <c r="A395" s="13" t="s">
        <v>229</v>
      </c>
    </row>
    <row r="396" spans="1:5" ht="33.75" hidden="1" outlineLevel="1">
      <c r="A396" s="22" t="s">
        <v>123</v>
      </c>
      <c r="B396" s="4" t="s">
        <v>125</v>
      </c>
      <c r="C396" s="4" t="s">
        <v>126</v>
      </c>
      <c r="D396" s="4" t="s">
        <v>127</v>
      </c>
      <c r="E396" s="4" t="s">
        <v>128</v>
      </c>
    </row>
    <row r="397" spans="1:5" hidden="1" outlineLevel="1">
      <c r="A397" s="23" t="s">
        <v>124</v>
      </c>
      <c r="B397" s="21"/>
      <c r="C397" s="21"/>
      <c r="D397" s="21"/>
      <c r="E397" s="21"/>
    </row>
    <row r="398" spans="1:5" ht="15" hidden="1" customHeight="1" outlineLevel="1"/>
    <row r="399" spans="1:5" ht="15" customHeight="1" collapsed="1">
      <c r="A399" s="13" t="s">
        <v>230</v>
      </c>
    </row>
    <row r="400" spans="1:5" ht="33.75" hidden="1" outlineLevel="1">
      <c r="A400" s="22" t="s">
        <v>123</v>
      </c>
      <c r="B400" s="4" t="s">
        <v>125</v>
      </c>
      <c r="C400" s="4" t="s">
        <v>126</v>
      </c>
      <c r="D400" s="4" t="s">
        <v>127</v>
      </c>
      <c r="E400" s="4" t="s">
        <v>128</v>
      </c>
    </row>
    <row r="401" spans="1:5" hidden="1" outlineLevel="1">
      <c r="A401" s="23" t="s">
        <v>124</v>
      </c>
      <c r="B401" s="21"/>
      <c r="C401" s="21"/>
      <c r="D401" s="21"/>
      <c r="E401" s="21"/>
    </row>
    <row r="402" spans="1:5" hidden="1" outlineLevel="1"/>
    <row r="403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2" t="s">
        <v>54</v>
      </c>
      <c r="B1" s="13" t="s">
        <v>22</v>
      </c>
    </row>
    <row r="2" spans="1:19" ht="15" customHeight="1"/>
    <row r="3" spans="1:19">
      <c r="A3" s="26"/>
      <c r="B3" s="26"/>
      <c r="C3" s="27" t="s">
        <v>231</v>
      </c>
      <c r="D3" s="27" t="s">
        <v>232</v>
      </c>
      <c r="E3" s="27" t="s">
        <v>233</v>
      </c>
      <c r="F3" s="27" t="s">
        <v>234</v>
      </c>
      <c r="G3" s="27" t="s">
        <v>235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 t="s">
        <v>236</v>
      </c>
      <c r="S3" s="27" t="s">
        <v>237</v>
      </c>
    </row>
    <row r="4" spans="1:19" ht="135">
      <c r="A4" s="26"/>
      <c r="B4" s="26"/>
      <c r="C4" s="27"/>
      <c r="D4" s="27"/>
      <c r="E4" s="27"/>
      <c r="F4" s="27"/>
      <c r="G4" s="4" t="s">
        <v>238</v>
      </c>
      <c r="H4" s="4" t="s">
        <v>239</v>
      </c>
      <c r="I4" s="4" t="s">
        <v>240</v>
      </c>
      <c r="J4" s="4" t="s">
        <v>241</v>
      </c>
      <c r="K4" s="4" t="s">
        <v>242</v>
      </c>
      <c r="L4" s="4" t="s">
        <v>243</v>
      </c>
      <c r="M4" s="4" t="s">
        <v>244</v>
      </c>
      <c r="N4" s="4" t="s">
        <v>245</v>
      </c>
      <c r="O4" s="4" t="s">
        <v>246</v>
      </c>
      <c r="P4" s="4" t="s">
        <v>247</v>
      </c>
      <c r="Q4" s="4"/>
      <c r="R4" s="27"/>
      <c r="S4" s="27"/>
    </row>
    <row r="5" spans="1:19">
      <c r="A5" s="24" t="s">
        <v>248</v>
      </c>
      <c r="B5" s="24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</row>
    <row r="6" spans="1:19">
      <c r="A6" s="24" t="s">
        <v>249</v>
      </c>
      <c r="B6" s="24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19">
      <c r="A7" s="24" t="s">
        <v>250</v>
      </c>
      <c r="B7" s="24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</row>
    <row r="8" spans="1:19">
      <c r="A8" s="24" t="s">
        <v>251</v>
      </c>
      <c r="B8" s="24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</row>
    <row r="9" spans="1:19">
      <c r="A9" s="24" t="s">
        <v>252</v>
      </c>
      <c r="B9" s="24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1:19">
      <c r="A10" s="24" t="s">
        <v>253</v>
      </c>
      <c r="B10" s="24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>
      <c r="A11" s="24" t="s">
        <v>254</v>
      </c>
      <c r="B11" s="24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</row>
    <row r="12" spans="1:19">
      <c r="A12" s="24" t="s">
        <v>255</v>
      </c>
      <c r="B12" s="1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3" spans="1:19" ht="33.75">
      <c r="A13" s="24"/>
      <c r="B13" s="14" t="s">
        <v>179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ht="33.75">
      <c r="A14" s="24"/>
      <c r="B14" s="14" t="s">
        <v>201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</row>
    <row r="15" spans="1:19">
      <c r="A15" s="24" t="s">
        <v>256</v>
      </c>
      <c r="B15" s="24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1:19">
      <c r="A16" s="24" t="s">
        <v>257</v>
      </c>
      <c r="B16" s="24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</row>
    <row r="17" spans="1:19">
      <c r="A17" s="24" t="s">
        <v>258</v>
      </c>
      <c r="B17" s="24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>
      <c r="A18" s="24" t="s">
        <v>259</v>
      </c>
      <c r="B18" s="24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</row>
    <row r="19" spans="1:19">
      <c r="A19" s="24" t="s">
        <v>260</v>
      </c>
      <c r="B19" s="24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</row>
    <row r="20" spans="1:19">
      <c r="A20" s="24" t="s">
        <v>261</v>
      </c>
      <c r="B20" s="24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1:19">
      <c r="A21" s="24" t="s">
        <v>262</v>
      </c>
      <c r="B21" s="24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</row>
    <row r="22" spans="1:19">
      <c r="A22" s="24" t="s">
        <v>263</v>
      </c>
      <c r="B22" s="24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</row>
    <row r="23" spans="1:19">
      <c r="A23" s="24" t="s">
        <v>264</v>
      </c>
      <c r="B23" s="24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19">
      <c r="A24" s="24" t="s">
        <v>265</v>
      </c>
      <c r="B24" s="24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>
      <c r="A25" s="24" t="s">
        <v>266</v>
      </c>
      <c r="B25" s="24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</row>
    <row r="26" spans="1:19">
      <c r="A26" s="24" t="s">
        <v>267</v>
      </c>
      <c r="B26" s="24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</row>
    <row r="27" spans="1:19">
      <c r="A27" s="24" t="s">
        <v>268</v>
      </c>
      <c r="B27" s="24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</row>
    <row r="28" spans="1:19">
      <c r="A28" s="24" t="s">
        <v>269</v>
      </c>
      <c r="B28" s="24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</row>
    <row r="29" spans="1:19">
      <c r="A29" s="24" t="s">
        <v>270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</row>
    <row r="30" spans="1:19" ht="33.75">
      <c r="A30" s="24"/>
      <c r="B30" s="14" t="s">
        <v>179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</row>
    <row r="31" spans="1:19" ht="33.75">
      <c r="A31" s="24"/>
      <c r="B31" s="14" t="s">
        <v>201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</row>
    <row r="32" spans="1:19">
      <c r="A32" s="24" t="s">
        <v>271</v>
      </c>
      <c r="B32" s="24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</row>
    <row r="33" spans="1:19">
      <c r="A33" s="24" t="s">
        <v>272</v>
      </c>
      <c r="B33" s="24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</row>
    <row r="34" spans="1:19">
      <c r="A34" s="24" t="s">
        <v>273</v>
      </c>
      <c r="B34" s="24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</row>
    <row r="35" spans="1:19">
      <c r="A35" s="24" t="s">
        <v>274</v>
      </c>
      <c r="B35" s="24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</row>
    <row r="36" spans="1:19">
      <c r="A36" s="24" t="s">
        <v>275</v>
      </c>
      <c r="B36" s="24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</row>
    <row r="37" spans="1:19">
      <c r="A37" s="24" t="s">
        <v>276</v>
      </c>
      <c r="B37" s="24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</row>
    <row r="38" spans="1:19">
      <c r="A38" s="24" t="s">
        <v>277</v>
      </c>
      <c r="B38" s="18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</row>
    <row r="39" spans="1:19" ht="45">
      <c r="A39" s="24"/>
      <c r="B39" s="14" t="s">
        <v>278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</row>
    <row r="40" spans="1:19" ht="15" customHeight="1"/>
  </sheetData>
  <mergeCells count="38">
    <mergeCell ref="G3:Q3"/>
    <mergeCell ref="R3:R4"/>
    <mergeCell ref="S3:S4"/>
    <mergeCell ref="A5:B5"/>
    <mergeCell ref="A6:B6"/>
    <mergeCell ref="A3:B4"/>
    <mergeCell ref="C3:C4"/>
    <mergeCell ref="D3:D4"/>
    <mergeCell ref="E3:E4"/>
    <mergeCell ref="F3:F4"/>
    <mergeCell ref="A7:B7"/>
    <mergeCell ref="A8:B8"/>
    <mergeCell ref="A9:B9"/>
    <mergeCell ref="A10:B10"/>
    <mergeCell ref="A11:B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6:B36"/>
    <mergeCell ref="A37:B37"/>
    <mergeCell ref="A38:A39"/>
    <mergeCell ref="A29:A31"/>
    <mergeCell ref="A32:B32"/>
    <mergeCell ref="A33:B33"/>
    <mergeCell ref="A34:B34"/>
    <mergeCell ref="A35:B3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8" width="15" customWidth="1"/>
  </cols>
  <sheetData>
    <row r="1" spans="1:18" ht="15" customHeight="1">
      <c r="A1" s="12" t="s">
        <v>54</v>
      </c>
      <c r="B1" s="13" t="s">
        <v>22</v>
      </c>
    </row>
    <row r="2" spans="1:18" ht="15" customHeight="1"/>
    <row r="3" spans="1:18" ht="15" customHeight="1" collapsed="1">
      <c r="A3" s="13" t="s">
        <v>279</v>
      </c>
      <c r="B3" s="13" t="s">
        <v>280</v>
      </c>
    </row>
    <row r="4" spans="1:18" hidden="1" outlineLevel="1">
      <c r="A4" s="13"/>
      <c r="B4" s="27" t="s">
        <v>231</v>
      </c>
      <c r="C4" s="27" t="s">
        <v>232</v>
      </c>
      <c r="D4" s="27" t="s">
        <v>233</v>
      </c>
      <c r="E4" s="27" t="s">
        <v>234</v>
      </c>
      <c r="F4" s="27" t="s">
        <v>235</v>
      </c>
      <c r="G4" s="27"/>
      <c r="H4" s="27"/>
      <c r="I4" s="27"/>
      <c r="J4" s="27"/>
      <c r="K4" s="27"/>
      <c r="L4" s="27"/>
      <c r="M4" s="27"/>
      <c r="N4" s="27"/>
      <c r="O4" s="27"/>
      <c r="P4" s="27"/>
      <c r="Q4" s="27" t="s">
        <v>236</v>
      </c>
      <c r="R4" s="27" t="s">
        <v>237</v>
      </c>
    </row>
    <row r="5" spans="1:18" ht="135" hidden="1" outlineLevel="1">
      <c r="A5" s="22" t="s">
        <v>123</v>
      </c>
      <c r="B5" s="27"/>
      <c r="C5" s="27"/>
      <c r="D5" s="27"/>
      <c r="E5" s="27"/>
      <c r="F5" s="4" t="s">
        <v>238</v>
      </c>
      <c r="G5" s="4" t="s">
        <v>239</v>
      </c>
      <c r="H5" s="4" t="s">
        <v>240</v>
      </c>
      <c r="I5" s="4" t="s">
        <v>241</v>
      </c>
      <c r="J5" s="4" t="s">
        <v>242</v>
      </c>
      <c r="K5" s="4" t="s">
        <v>243</v>
      </c>
      <c r="L5" s="4" t="s">
        <v>244</v>
      </c>
      <c r="M5" s="4" t="s">
        <v>245</v>
      </c>
      <c r="N5" s="4" t="s">
        <v>246</v>
      </c>
      <c r="O5" s="4" t="s">
        <v>247</v>
      </c>
      <c r="P5" s="4"/>
      <c r="Q5" s="27"/>
      <c r="R5" s="27"/>
    </row>
    <row r="6" spans="1:18" hidden="1" outlineLevel="1">
      <c r="A6" s="23" t="s">
        <v>124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ht="15" hidden="1" customHeight="1" outlineLevel="1"/>
    <row r="8" spans="1:18" ht="15" customHeight="1" collapsed="1">
      <c r="A8" s="13" t="s">
        <v>279</v>
      </c>
      <c r="B8" s="13" t="s">
        <v>281</v>
      </c>
    </row>
    <row r="9" spans="1:18" hidden="1" outlineLevel="1">
      <c r="A9" s="13"/>
      <c r="B9" s="27" t="s">
        <v>231</v>
      </c>
      <c r="C9" s="27" t="s">
        <v>232</v>
      </c>
      <c r="D9" s="27" t="s">
        <v>233</v>
      </c>
      <c r="E9" s="27" t="s">
        <v>234</v>
      </c>
      <c r="F9" s="27" t="s">
        <v>235</v>
      </c>
      <c r="G9" s="27"/>
      <c r="H9" s="27"/>
      <c r="I9" s="27"/>
      <c r="J9" s="27"/>
      <c r="K9" s="27"/>
      <c r="L9" s="27"/>
      <c r="M9" s="27"/>
      <c r="N9" s="27"/>
      <c r="O9" s="27"/>
      <c r="P9" s="27"/>
      <c r="Q9" s="27" t="s">
        <v>236</v>
      </c>
      <c r="R9" s="27" t="s">
        <v>237</v>
      </c>
    </row>
    <row r="10" spans="1:18" ht="135" hidden="1" outlineLevel="1">
      <c r="A10" s="22" t="s">
        <v>123</v>
      </c>
      <c r="B10" s="27"/>
      <c r="C10" s="27"/>
      <c r="D10" s="27"/>
      <c r="E10" s="27"/>
      <c r="F10" s="4" t="s">
        <v>238</v>
      </c>
      <c r="G10" s="4" t="s">
        <v>239</v>
      </c>
      <c r="H10" s="4" t="s">
        <v>240</v>
      </c>
      <c r="I10" s="4" t="s">
        <v>241</v>
      </c>
      <c r="J10" s="4" t="s">
        <v>242</v>
      </c>
      <c r="K10" s="4" t="s">
        <v>243</v>
      </c>
      <c r="L10" s="4" t="s">
        <v>244</v>
      </c>
      <c r="M10" s="4" t="s">
        <v>245</v>
      </c>
      <c r="N10" s="4" t="s">
        <v>246</v>
      </c>
      <c r="O10" s="4" t="s">
        <v>247</v>
      </c>
      <c r="P10" s="4"/>
      <c r="Q10" s="27"/>
      <c r="R10" s="27"/>
    </row>
    <row r="11" spans="1:18" hidden="1" outlineLevel="1">
      <c r="A11" s="23" t="s">
        <v>124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 ht="15" hidden="1" customHeight="1" outlineLevel="1"/>
    <row r="13" spans="1:18" ht="15" customHeight="1" collapsed="1">
      <c r="A13" s="13" t="s">
        <v>282</v>
      </c>
      <c r="B13" s="13" t="s">
        <v>280</v>
      </c>
    </row>
    <row r="14" spans="1:18" hidden="1" outlineLevel="1">
      <c r="A14" s="13"/>
      <c r="B14" s="27" t="s">
        <v>231</v>
      </c>
      <c r="C14" s="27" t="s">
        <v>232</v>
      </c>
      <c r="D14" s="27" t="s">
        <v>233</v>
      </c>
      <c r="E14" s="27" t="s">
        <v>234</v>
      </c>
      <c r="F14" s="27" t="s">
        <v>235</v>
      </c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 t="s">
        <v>236</v>
      </c>
      <c r="R14" s="27" t="s">
        <v>237</v>
      </c>
    </row>
    <row r="15" spans="1:18" ht="135" hidden="1" outlineLevel="1">
      <c r="A15" s="22" t="s">
        <v>123</v>
      </c>
      <c r="B15" s="27"/>
      <c r="C15" s="27"/>
      <c r="D15" s="27"/>
      <c r="E15" s="27"/>
      <c r="F15" s="4" t="s">
        <v>238</v>
      </c>
      <c r="G15" s="4" t="s">
        <v>239</v>
      </c>
      <c r="H15" s="4" t="s">
        <v>240</v>
      </c>
      <c r="I15" s="4" t="s">
        <v>241</v>
      </c>
      <c r="J15" s="4" t="s">
        <v>242</v>
      </c>
      <c r="K15" s="4" t="s">
        <v>243</v>
      </c>
      <c r="L15" s="4" t="s">
        <v>244</v>
      </c>
      <c r="M15" s="4" t="s">
        <v>245</v>
      </c>
      <c r="N15" s="4" t="s">
        <v>246</v>
      </c>
      <c r="O15" s="4" t="s">
        <v>247</v>
      </c>
      <c r="P15" s="4"/>
      <c r="Q15" s="27"/>
      <c r="R15" s="27"/>
    </row>
    <row r="16" spans="1:18" hidden="1" outlineLevel="1">
      <c r="A16" s="23" t="s">
        <v>124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ht="15" hidden="1" customHeight="1" outlineLevel="1"/>
    <row r="18" spans="1:18" ht="15" customHeight="1" collapsed="1">
      <c r="A18" s="13" t="s">
        <v>282</v>
      </c>
      <c r="B18" s="13" t="s">
        <v>281</v>
      </c>
    </row>
    <row r="19" spans="1:18" hidden="1" outlineLevel="1">
      <c r="A19" s="13"/>
      <c r="B19" s="27" t="s">
        <v>231</v>
      </c>
      <c r="C19" s="27" t="s">
        <v>232</v>
      </c>
      <c r="D19" s="27" t="s">
        <v>233</v>
      </c>
      <c r="E19" s="27" t="s">
        <v>234</v>
      </c>
      <c r="F19" s="27" t="s">
        <v>235</v>
      </c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 t="s">
        <v>236</v>
      </c>
      <c r="R19" s="27" t="s">
        <v>237</v>
      </c>
    </row>
    <row r="20" spans="1:18" ht="135" hidden="1" outlineLevel="1">
      <c r="A20" s="22" t="s">
        <v>123</v>
      </c>
      <c r="B20" s="27"/>
      <c r="C20" s="27"/>
      <c r="D20" s="27"/>
      <c r="E20" s="27"/>
      <c r="F20" s="4" t="s">
        <v>238</v>
      </c>
      <c r="G20" s="4" t="s">
        <v>239</v>
      </c>
      <c r="H20" s="4" t="s">
        <v>240</v>
      </c>
      <c r="I20" s="4" t="s">
        <v>241</v>
      </c>
      <c r="J20" s="4" t="s">
        <v>242</v>
      </c>
      <c r="K20" s="4" t="s">
        <v>243</v>
      </c>
      <c r="L20" s="4" t="s">
        <v>244</v>
      </c>
      <c r="M20" s="4" t="s">
        <v>245</v>
      </c>
      <c r="N20" s="4" t="s">
        <v>246</v>
      </c>
      <c r="O20" s="4" t="s">
        <v>247</v>
      </c>
      <c r="P20" s="4"/>
      <c r="Q20" s="27"/>
      <c r="R20" s="27"/>
    </row>
    <row r="21" spans="1:18" hidden="1" outlineLevel="1">
      <c r="A21" s="23" t="s">
        <v>124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 ht="15" hidden="1" customHeight="1" outlineLevel="1"/>
    <row r="23" spans="1:18" ht="15" customHeight="1" collapsed="1">
      <c r="A23" s="13" t="s">
        <v>283</v>
      </c>
      <c r="B23" s="13" t="s">
        <v>280</v>
      </c>
    </row>
    <row r="24" spans="1:18" hidden="1" outlineLevel="1">
      <c r="A24" s="13"/>
      <c r="B24" s="27" t="s">
        <v>231</v>
      </c>
      <c r="C24" s="27" t="s">
        <v>232</v>
      </c>
      <c r="D24" s="27" t="s">
        <v>233</v>
      </c>
      <c r="E24" s="27" t="s">
        <v>234</v>
      </c>
      <c r="F24" s="27" t="s">
        <v>235</v>
      </c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 t="s">
        <v>236</v>
      </c>
      <c r="R24" s="27" t="s">
        <v>237</v>
      </c>
    </row>
    <row r="25" spans="1:18" ht="135" hidden="1" outlineLevel="1">
      <c r="A25" s="22" t="s">
        <v>123</v>
      </c>
      <c r="B25" s="27"/>
      <c r="C25" s="27"/>
      <c r="D25" s="27"/>
      <c r="E25" s="27"/>
      <c r="F25" s="4" t="s">
        <v>238</v>
      </c>
      <c r="G25" s="4" t="s">
        <v>239</v>
      </c>
      <c r="H25" s="4" t="s">
        <v>240</v>
      </c>
      <c r="I25" s="4" t="s">
        <v>241</v>
      </c>
      <c r="J25" s="4" t="s">
        <v>242</v>
      </c>
      <c r="K25" s="4" t="s">
        <v>243</v>
      </c>
      <c r="L25" s="4" t="s">
        <v>244</v>
      </c>
      <c r="M25" s="4" t="s">
        <v>245</v>
      </c>
      <c r="N25" s="4" t="s">
        <v>246</v>
      </c>
      <c r="O25" s="4" t="s">
        <v>247</v>
      </c>
      <c r="P25" s="4"/>
      <c r="Q25" s="27"/>
      <c r="R25" s="27"/>
    </row>
    <row r="26" spans="1:18" hidden="1" outlineLevel="1">
      <c r="A26" s="23" t="s">
        <v>124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 ht="15" hidden="1" customHeight="1" outlineLevel="1"/>
    <row r="28" spans="1:18" ht="15" customHeight="1" collapsed="1">
      <c r="A28" s="13" t="s">
        <v>283</v>
      </c>
      <c r="B28" s="13" t="s">
        <v>281</v>
      </c>
    </row>
    <row r="29" spans="1:18" hidden="1" outlineLevel="1">
      <c r="A29" s="13"/>
      <c r="B29" s="27" t="s">
        <v>231</v>
      </c>
      <c r="C29" s="27" t="s">
        <v>232</v>
      </c>
      <c r="D29" s="27" t="s">
        <v>233</v>
      </c>
      <c r="E29" s="27" t="s">
        <v>234</v>
      </c>
      <c r="F29" s="27" t="s">
        <v>235</v>
      </c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 t="s">
        <v>236</v>
      </c>
      <c r="R29" s="27" t="s">
        <v>237</v>
      </c>
    </row>
    <row r="30" spans="1:18" ht="135" hidden="1" outlineLevel="1">
      <c r="A30" s="22" t="s">
        <v>123</v>
      </c>
      <c r="B30" s="27"/>
      <c r="C30" s="27"/>
      <c r="D30" s="27"/>
      <c r="E30" s="27"/>
      <c r="F30" s="4" t="s">
        <v>238</v>
      </c>
      <c r="G30" s="4" t="s">
        <v>239</v>
      </c>
      <c r="H30" s="4" t="s">
        <v>240</v>
      </c>
      <c r="I30" s="4" t="s">
        <v>241</v>
      </c>
      <c r="J30" s="4" t="s">
        <v>242</v>
      </c>
      <c r="K30" s="4" t="s">
        <v>243</v>
      </c>
      <c r="L30" s="4" t="s">
        <v>244</v>
      </c>
      <c r="M30" s="4" t="s">
        <v>245</v>
      </c>
      <c r="N30" s="4" t="s">
        <v>246</v>
      </c>
      <c r="O30" s="4" t="s">
        <v>247</v>
      </c>
      <c r="P30" s="4"/>
      <c r="Q30" s="27"/>
      <c r="R30" s="27"/>
    </row>
    <row r="31" spans="1:18" hidden="1" outlineLevel="1">
      <c r="A31" s="23" t="s">
        <v>124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 ht="15" hidden="1" customHeight="1" outlineLevel="1"/>
    <row r="33" spans="1:18" ht="15" customHeight="1" collapsed="1">
      <c r="A33" s="13" t="s">
        <v>284</v>
      </c>
      <c r="B33" s="13" t="s">
        <v>280</v>
      </c>
    </row>
    <row r="34" spans="1:18" hidden="1" outlineLevel="1">
      <c r="A34" s="13"/>
      <c r="B34" s="27" t="s">
        <v>231</v>
      </c>
      <c r="C34" s="27" t="s">
        <v>232</v>
      </c>
      <c r="D34" s="27" t="s">
        <v>233</v>
      </c>
      <c r="E34" s="27" t="s">
        <v>234</v>
      </c>
      <c r="F34" s="27" t="s">
        <v>235</v>
      </c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 t="s">
        <v>236</v>
      </c>
      <c r="R34" s="27" t="s">
        <v>237</v>
      </c>
    </row>
    <row r="35" spans="1:18" ht="135" hidden="1" outlineLevel="1">
      <c r="A35" s="22" t="s">
        <v>123</v>
      </c>
      <c r="B35" s="27"/>
      <c r="C35" s="27"/>
      <c r="D35" s="27"/>
      <c r="E35" s="27"/>
      <c r="F35" s="4" t="s">
        <v>238</v>
      </c>
      <c r="G35" s="4" t="s">
        <v>239</v>
      </c>
      <c r="H35" s="4" t="s">
        <v>240</v>
      </c>
      <c r="I35" s="4" t="s">
        <v>241</v>
      </c>
      <c r="J35" s="4" t="s">
        <v>242</v>
      </c>
      <c r="K35" s="4" t="s">
        <v>243</v>
      </c>
      <c r="L35" s="4" t="s">
        <v>244</v>
      </c>
      <c r="M35" s="4" t="s">
        <v>245</v>
      </c>
      <c r="N35" s="4" t="s">
        <v>246</v>
      </c>
      <c r="O35" s="4" t="s">
        <v>247</v>
      </c>
      <c r="P35" s="4"/>
      <c r="Q35" s="27"/>
      <c r="R35" s="27"/>
    </row>
    <row r="36" spans="1:18" hidden="1" outlineLevel="1">
      <c r="A36" s="23" t="s">
        <v>124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 ht="15" hidden="1" customHeight="1" outlineLevel="1"/>
    <row r="38" spans="1:18" ht="15" customHeight="1" collapsed="1">
      <c r="A38" s="13" t="s">
        <v>284</v>
      </c>
      <c r="B38" s="13" t="s">
        <v>281</v>
      </c>
    </row>
    <row r="39" spans="1:18" hidden="1" outlineLevel="1">
      <c r="A39" s="13"/>
      <c r="B39" s="27" t="s">
        <v>231</v>
      </c>
      <c r="C39" s="27" t="s">
        <v>232</v>
      </c>
      <c r="D39" s="27" t="s">
        <v>233</v>
      </c>
      <c r="E39" s="27" t="s">
        <v>234</v>
      </c>
      <c r="F39" s="27" t="s">
        <v>235</v>
      </c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 t="s">
        <v>236</v>
      </c>
      <c r="R39" s="27" t="s">
        <v>237</v>
      </c>
    </row>
    <row r="40" spans="1:18" ht="135" hidden="1" outlineLevel="1">
      <c r="A40" s="22" t="s">
        <v>123</v>
      </c>
      <c r="B40" s="27"/>
      <c r="C40" s="27"/>
      <c r="D40" s="27"/>
      <c r="E40" s="27"/>
      <c r="F40" s="4" t="s">
        <v>238</v>
      </c>
      <c r="G40" s="4" t="s">
        <v>239</v>
      </c>
      <c r="H40" s="4" t="s">
        <v>240</v>
      </c>
      <c r="I40" s="4" t="s">
        <v>241</v>
      </c>
      <c r="J40" s="4" t="s">
        <v>242</v>
      </c>
      <c r="K40" s="4" t="s">
        <v>243</v>
      </c>
      <c r="L40" s="4" t="s">
        <v>244</v>
      </c>
      <c r="M40" s="4" t="s">
        <v>245</v>
      </c>
      <c r="N40" s="4" t="s">
        <v>246</v>
      </c>
      <c r="O40" s="4" t="s">
        <v>247</v>
      </c>
      <c r="P40" s="4"/>
      <c r="Q40" s="27"/>
      <c r="R40" s="27"/>
    </row>
    <row r="41" spans="1:18" hidden="1" outlineLevel="1">
      <c r="A41" s="23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 ht="15" hidden="1" customHeight="1" outlineLevel="1"/>
    <row r="43" spans="1:18" ht="15" customHeight="1" collapsed="1">
      <c r="A43" s="13" t="s">
        <v>285</v>
      </c>
      <c r="B43" s="13" t="s">
        <v>280</v>
      </c>
    </row>
    <row r="44" spans="1:18" hidden="1" outlineLevel="1">
      <c r="A44" s="13"/>
      <c r="B44" s="27" t="s">
        <v>231</v>
      </c>
      <c r="C44" s="27" t="s">
        <v>232</v>
      </c>
      <c r="D44" s="27" t="s">
        <v>233</v>
      </c>
      <c r="E44" s="27" t="s">
        <v>234</v>
      </c>
      <c r="F44" s="27" t="s">
        <v>235</v>
      </c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 t="s">
        <v>236</v>
      </c>
      <c r="R44" s="27" t="s">
        <v>237</v>
      </c>
    </row>
    <row r="45" spans="1:18" ht="135" hidden="1" outlineLevel="1">
      <c r="A45" s="22" t="s">
        <v>123</v>
      </c>
      <c r="B45" s="27"/>
      <c r="C45" s="27"/>
      <c r="D45" s="27"/>
      <c r="E45" s="27"/>
      <c r="F45" s="4" t="s">
        <v>238</v>
      </c>
      <c r="G45" s="4" t="s">
        <v>239</v>
      </c>
      <c r="H45" s="4" t="s">
        <v>240</v>
      </c>
      <c r="I45" s="4" t="s">
        <v>241</v>
      </c>
      <c r="J45" s="4" t="s">
        <v>242</v>
      </c>
      <c r="K45" s="4" t="s">
        <v>243</v>
      </c>
      <c r="L45" s="4" t="s">
        <v>244</v>
      </c>
      <c r="M45" s="4" t="s">
        <v>245</v>
      </c>
      <c r="N45" s="4" t="s">
        <v>246</v>
      </c>
      <c r="O45" s="4" t="s">
        <v>247</v>
      </c>
      <c r="P45" s="4"/>
      <c r="Q45" s="27"/>
      <c r="R45" s="27"/>
    </row>
    <row r="46" spans="1:18" hidden="1" outlineLevel="1">
      <c r="A46" s="23" t="s">
        <v>124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 ht="15" hidden="1" customHeight="1" outlineLevel="1"/>
    <row r="48" spans="1:18" ht="15" customHeight="1" collapsed="1">
      <c r="A48" s="13" t="s">
        <v>285</v>
      </c>
      <c r="B48" s="13" t="s">
        <v>281</v>
      </c>
    </row>
    <row r="49" spans="1:18" hidden="1" outlineLevel="1">
      <c r="A49" s="13"/>
      <c r="B49" s="27" t="s">
        <v>231</v>
      </c>
      <c r="C49" s="27" t="s">
        <v>232</v>
      </c>
      <c r="D49" s="27" t="s">
        <v>233</v>
      </c>
      <c r="E49" s="27" t="s">
        <v>234</v>
      </c>
      <c r="F49" s="27" t="s">
        <v>235</v>
      </c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 t="s">
        <v>236</v>
      </c>
      <c r="R49" s="27" t="s">
        <v>237</v>
      </c>
    </row>
    <row r="50" spans="1:18" ht="135" hidden="1" outlineLevel="1">
      <c r="A50" s="22" t="s">
        <v>123</v>
      </c>
      <c r="B50" s="27"/>
      <c r="C50" s="27"/>
      <c r="D50" s="27"/>
      <c r="E50" s="27"/>
      <c r="F50" s="4" t="s">
        <v>238</v>
      </c>
      <c r="G50" s="4" t="s">
        <v>239</v>
      </c>
      <c r="H50" s="4" t="s">
        <v>240</v>
      </c>
      <c r="I50" s="4" t="s">
        <v>241</v>
      </c>
      <c r="J50" s="4" t="s">
        <v>242</v>
      </c>
      <c r="K50" s="4" t="s">
        <v>243</v>
      </c>
      <c r="L50" s="4" t="s">
        <v>244</v>
      </c>
      <c r="M50" s="4" t="s">
        <v>245</v>
      </c>
      <c r="N50" s="4" t="s">
        <v>246</v>
      </c>
      <c r="O50" s="4" t="s">
        <v>247</v>
      </c>
      <c r="P50" s="4"/>
      <c r="Q50" s="27"/>
      <c r="R50" s="27"/>
    </row>
    <row r="51" spans="1:18" hidden="1" outlineLevel="1">
      <c r="A51" s="23" t="s">
        <v>124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 ht="15" hidden="1" customHeight="1" outlineLevel="1"/>
    <row r="53" spans="1:18" ht="15" customHeight="1" collapsed="1">
      <c r="A53" s="13" t="s">
        <v>286</v>
      </c>
      <c r="B53" s="13" t="s">
        <v>280</v>
      </c>
    </row>
    <row r="54" spans="1:18" hidden="1" outlineLevel="1">
      <c r="A54" s="13"/>
      <c r="B54" s="27" t="s">
        <v>231</v>
      </c>
      <c r="C54" s="27" t="s">
        <v>232</v>
      </c>
      <c r="D54" s="27" t="s">
        <v>233</v>
      </c>
      <c r="E54" s="27" t="s">
        <v>234</v>
      </c>
      <c r="F54" s="27" t="s">
        <v>235</v>
      </c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 t="s">
        <v>236</v>
      </c>
      <c r="R54" s="27" t="s">
        <v>237</v>
      </c>
    </row>
    <row r="55" spans="1:18" ht="135" hidden="1" outlineLevel="1">
      <c r="A55" s="22" t="s">
        <v>123</v>
      </c>
      <c r="B55" s="27"/>
      <c r="C55" s="27"/>
      <c r="D55" s="27"/>
      <c r="E55" s="27"/>
      <c r="F55" s="4" t="s">
        <v>238</v>
      </c>
      <c r="G55" s="4" t="s">
        <v>239</v>
      </c>
      <c r="H55" s="4" t="s">
        <v>240</v>
      </c>
      <c r="I55" s="4" t="s">
        <v>241</v>
      </c>
      <c r="J55" s="4" t="s">
        <v>242</v>
      </c>
      <c r="K55" s="4" t="s">
        <v>243</v>
      </c>
      <c r="L55" s="4" t="s">
        <v>244</v>
      </c>
      <c r="M55" s="4" t="s">
        <v>245</v>
      </c>
      <c r="N55" s="4" t="s">
        <v>246</v>
      </c>
      <c r="O55" s="4" t="s">
        <v>247</v>
      </c>
      <c r="P55" s="4"/>
      <c r="Q55" s="27"/>
      <c r="R55" s="27"/>
    </row>
    <row r="56" spans="1:18" hidden="1" outlineLevel="1">
      <c r="A56" s="23" t="s">
        <v>124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 ht="15" hidden="1" customHeight="1" outlineLevel="1"/>
    <row r="58" spans="1:18" ht="15" customHeight="1" collapsed="1">
      <c r="A58" s="13" t="s">
        <v>286</v>
      </c>
      <c r="B58" s="13" t="s">
        <v>281</v>
      </c>
    </row>
    <row r="59" spans="1:18" hidden="1" outlineLevel="1">
      <c r="A59" s="13"/>
      <c r="B59" s="27" t="s">
        <v>231</v>
      </c>
      <c r="C59" s="27" t="s">
        <v>232</v>
      </c>
      <c r="D59" s="27" t="s">
        <v>233</v>
      </c>
      <c r="E59" s="27" t="s">
        <v>234</v>
      </c>
      <c r="F59" s="27" t="s">
        <v>235</v>
      </c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 t="s">
        <v>236</v>
      </c>
      <c r="R59" s="27" t="s">
        <v>237</v>
      </c>
    </row>
    <row r="60" spans="1:18" ht="135" hidden="1" outlineLevel="1">
      <c r="A60" s="22" t="s">
        <v>123</v>
      </c>
      <c r="B60" s="27"/>
      <c r="C60" s="27"/>
      <c r="D60" s="27"/>
      <c r="E60" s="27"/>
      <c r="F60" s="4" t="s">
        <v>238</v>
      </c>
      <c r="G60" s="4" t="s">
        <v>239</v>
      </c>
      <c r="H60" s="4" t="s">
        <v>240</v>
      </c>
      <c r="I60" s="4" t="s">
        <v>241</v>
      </c>
      <c r="J60" s="4" t="s">
        <v>242</v>
      </c>
      <c r="K60" s="4" t="s">
        <v>243</v>
      </c>
      <c r="L60" s="4" t="s">
        <v>244</v>
      </c>
      <c r="M60" s="4" t="s">
        <v>245</v>
      </c>
      <c r="N60" s="4" t="s">
        <v>246</v>
      </c>
      <c r="O60" s="4" t="s">
        <v>247</v>
      </c>
      <c r="P60" s="4"/>
      <c r="Q60" s="27"/>
      <c r="R60" s="27"/>
    </row>
    <row r="61" spans="1:18" hidden="1" outlineLevel="1">
      <c r="A61" s="23" t="s">
        <v>124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 ht="15" hidden="1" customHeight="1" outlineLevel="1"/>
    <row r="63" spans="1:18" ht="15" customHeight="1" collapsed="1">
      <c r="A63" s="13" t="s">
        <v>177</v>
      </c>
      <c r="B63" s="13" t="s">
        <v>280</v>
      </c>
    </row>
    <row r="64" spans="1:18" hidden="1" outlineLevel="1">
      <c r="A64" s="13"/>
      <c r="B64" s="27" t="s">
        <v>231</v>
      </c>
      <c r="C64" s="27" t="s">
        <v>232</v>
      </c>
      <c r="D64" s="27" t="s">
        <v>233</v>
      </c>
      <c r="E64" s="27" t="s">
        <v>234</v>
      </c>
      <c r="F64" s="27" t="s">
        <v>235</v>
      </c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 t="s">
        <v>236</v>
      </c>
      <c r="R64" s="27" t="s">
        <v>237</v>
      </c>
    </row>
    <row r="65" spans="1:18" ht="135" hidden="1" outlineLevel="1">
      <c r="A65" s="22" t="s">
        <v>123</v>
      </c>
      <c r="B65" s="27"/>
      <c r="C65" s="27"/>
      <c r="D65" s="27"/>
      <c r="E65" s="27"/>
      <c r="F65" s="4" t="s">
        <v>238</v>
      </c>
      <c r="G65" s="4" t="s">
        <v>239</v>
      </c>
      <c r="H65" s="4" t="s">
        <v>240</v>
      </c>
      <c r="I65" s="4" t="s">
        <v>241</v>
      </c>
      <c r="J65" s="4" t="s">
        <v>242</v>
      </c>
      <c r="K65" s="4" t="s">
        <v>243</v>
      </c>
      <c r="L65" s="4" t="s">
        <v>244</v>
      </c>
      <c r="M65" s="4" t="s">
        <v>245</v>
      </c>
      <c r="N65" s="4" t="s">
        <v>246</v>
      </c>
      <c r="O65" s="4" t="s">
        <v>247</v>
      </c>
      <c r="P65" s="4"/>
      <c r="Q65" s="27"/>
      <c r="R65" s="27"/>
    </row>
    <row r="66" spans="1:18" hidden="1" outlineLevel="1">
      <c r="A66" s="23" t="s">
        <v>124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 ht="15" hidden="1" customHeight="1" outlineLevel="1"/>
    <row r="68" spans="1:18" ht="15" customHeight="1" collapsed="1">
      <c r="A68" s="13" t="s">
        <v>177</v>
      </c>
      <c r="B68" s="13" t="s">
        <v>281</v>
      </c>
    </row>
    <row r="69" spans="1:18" hidden="1" outlineLevel="1">
      <c r="A69" s="13"/>
      <c r="B69" s="27" t="s">
        <v>231</v>
      </c>
      <c r="C69" s="27" t="s">
        <v>232</v>
      </c>
      <c r="D69" s="27" t="s">
        <v>233</v>
      </c>
      <c r="E69" s="27" t="s">
        <v>234</v>
      </c>
      <c r="F69" s="27" t="s">
        <v>235</v>
      </c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 t="s">
        <v>236</v>
      </c>
      <c r="R69" s="27" t="s">
        <v>237</v>
      </c>
    </row>
    <row r="70" spans="1:18" ht="135" hidden="1" outlineLevel="1">
      <c r="A70" s="22" t="s">
        <v>123</v>
      </c>
      <c r="B70" s="27"/>
      <c r="C70" s="27"/>
      <c r="D70" s="27"/>
      <c r="E70" s="27"/>
      <c r="F70" s="4" t="s">
        <v>238</v>
      </c>
      <c r="G70" s="4" t="s">
        <v>239</v>
      </c>
      <c r="H70" s="4" t="s">
        <v>240</v>
      </c>
      <c r="I70" s="4" t="s">
        <v>241</v>
      </c>
      <c r="J70" s="4" t="s">
        <v>242</v>
      </c>
      <c r="K70" s="4" t="s">
        <v>243</v>
      </c>
      <c r="L70" s="4" t="s">
        <v>244</v>
      </c>
      <c r="M70" s="4" t="s">
        <v>245</v>
      </c>
      <c r="N70" s="4" t="s">
        <v>246</v>
      </c>
      <c r="O70" s="4" t="s">
        <v>247</v>
      </c>
      <c r="P70" s="4"/>
      <c r="Q70" s="27"/>
      <c r="R70" s="27"/>
    </row>
    <row r="71" spans="1:18" hidden="1" outlineLevel="1">
      <c r="A71" s="23" t="s">
        <v>124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 ht="15" hidden="1" customHeight="1" outlineLevel="1"/>
    <row r="73" spans="1:18" ht="15" customHeight="1" collapsed="1">
      <c r="A73" s="13" t="s">
        <v>229</v>
      </c>
      <c r="B73" s="13" t="s">
        <v>280</v>
      </c>
    </row>
    <row r="74" spans="1:18" hidden="1" outlineLevel="1">
      <c r="A74" s="13"/>
      <c r="B74" s="27" t="s">
        <v>231</v>
      </c>
      <c r="C74" s="27" t="s">
        <v>232</v>
      </c>
      <c r="D74" s="27" t="s">
        <v>233</v>
      </c>
      <c r="E74" s="27" t="s">
        <v>234</v>
      </c>
      <c r="F74" s="27" t="s">
        <v>235</v>
      </c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 t="s">
        <v>236</v>
      </c>
      <c r="R74" s="27" t="s">
        <v>237</v>
      </c>
    </row>
    <row r="75" spans="1:18" ht="135" hidden="1" outlineLevel="1">
      <c r="A75" s="22" t="s">
        <v>123</v>
      </c>
      <c r="B75" s="27"/>
      <c r="C75" s="27"/>
      <c r="D75" s="27"/>
      <c r="E75" s="27"/>
      <c r="F75" s="4" t="s">
        <v>238</v>
      </c>
      <c r="G75" s="4" t="s">
        <v>239</v>
      </c>
      <c r="H75" s="4" t="s">
        <v>240</v>
      </c>
      <c r="I75" s="4" t="s">
        <v>241</v>
      </c>
      <c r="J75" s="4" t="s">
        <v>242</v>
      </c>
      <c r="K75" s="4" t="s">
        <v>243</v>
      </c>
      <c r="L75" s="4" t="s">
        <v>244</v>
      </c>
      <c r="M75" s="4" t="s">
        <v>245</v>
      </c>
      <c r="N75" s="4" t="s">
        <v>246</v>
      </c>
      <c r="O75" s="4" t="s">
        <v>247</v>
      </c>
      <c r="P75" s="4"/>
      <c r="Q75" s="27"/>
      <c r="R75" s="27"/>
    </row>
    <row r="76" spans="1:18" hidden="1" outlineLevel="1">
      <c r="A76" s="23" t="s">
        <v>124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 ht="15" hidden="1" customHeight="1" outlineLevel="1"/>
    <row r="78" spans="1:18" ht="15" customHeight="1" collapsed="1">
      <c r="A78" s="13" t="s">
        <v>229</v>
      </c>
      <c r="B78" s="13" t="s">
        <v>281</v>
      </c>
    </row>
    <row r="79" spans="1:18" hidden="1" outlineLevel="1">
      <c r="A79" s="13"/>
      <c r="B79" s="27" t="s">
        <v>231</v>
      </c>
      <c r="C79" s="27" t="s">
        <v>232</v>
      </c>
      <c r="D79" s="27" t="s">
        <v>233</v>
      </c>
      <c r="E79" s="27" t="s">
        <v>234</v>
      </c>
      <c r="F79" s="27" t="s">
        <v>235</v>
      </c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 t="s">
        <v>236</v>
      </c>
      <c r="R79" s="27" t="s">
        <v>237</v>
      </c>
    </row>
    <row r="80" spans="1:18" ht="135" hidden="1" outlineLevel="1">
      <c r="A80" s="22" t="s">
        <v>123</v>
      </c>
      <c r="B80" s="27"/>
      <c r="C80" s="27"/>
      <c r="D80" s="27"/>
      <c r="E80" s="27"/>
      <c r="F80" s="4" t="s">
        <v>238</v>
      </c>
      <c r="G80" s="4" t="s">
        <v>239</v>
      </c>
      <c r="H80" s="4" t="s">
        <v>240</v>
      </c>
      <c r="I80" s="4" t="s">
        <v>241</v>
      </c>
      <c r="J80" s="4" t="s">
        <v>242</v>
      </c>
      <c r="K80" s="4" t="s">
        <v>243</v>
      </c>
      <c r="L80" s="4" t="s">
        <v>244</v>
      </c>
      <c r="M80" s="4" t="s">
        <v>245</v>
      </c>
      <c r="N80" s="4" t="s">
        <v>246</v>
      </c>
      <c r="O80" s="4" t="s">
        <v>247</v>
      </c>
      <c r="P80" s="4"/>
      <c r="Q80" s="27"/>
      <c r="R80" s="27"/>
    </row>
    <row r="81" spans="1:18" hidden="1" outlineLevel="1">
      <c r="A81" s="23" t="s">
        <v>124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 ht="15" hidden="1" customHeight="1" outlineLevel="1"/>
    <row r="83" spans="1:18" ht="15" customHeight="1" collapsed="1">
      <c r="A83" s="13" t="s">
        <v>179</v>
      </c>
      <c r="B83" s="13" t="s">
        <v>280</v>
      </c>
    </row>
    <row r="84" spans="1:18" hidden="1" outlineLevel="1">
      <c r="A84" s="13"/>
      <c r="B84" s="27" t="s">
        <v>231</v>
      </c>
      <c r="C84" s="27" t="s">
        <v>232</v>
      </c>
      <c r="D84" s="27" t="s">
        <v>233</v>
      </c>
      <c r="E84" s="27" t="s">
        <v>234</v>
      </c>
      <c r="F84" s="27" t="s">
        <v>235</v>
      </c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 t="s">
        <v>236</v>
      </c>
      <c r="R84" s="27" t="s">
        <v>237</v>
      </c>
    </row>
    <row r="85" spans="1:18" ht="135" hidden="1" outlineLevel="1">
      <c r="A85" s="22" t="s">
        <v>123</v>
      </c>
      <c r="B85" s="27"/>
      <c r="C85" s="27"/>
      <c r="D85" s="27"/>
      <c r="E85" s="27"/>
      <c r="F85" s="4" t="s">
        <v>238</v>
      </c>
      <c r="G85" s="4" t="s">
        <v>239</v>
      </c>
      <c r="H85" s="4" t="s">
        <v>240</v>
      </c>
      <c r="I85" s="4" t="s">
        <v>241</v>
      </c>
      <c r="J85" s="4" t="s">
        <v>242</v>
      </c>
      <c r="K85" s="4" t="s">
        <v>243</v>
      </c>
      <c r="L85" s="4" t="s">
        <v>244</v>
      </c>
      <c r="M85" s="4" t="s">
        <v>245</v>
      </c>
      <c r="N85" s="4" t="s">
        <v>246</v>
      </c>
      <c r="O85" s="4" t="s">
        <v>247</v>
      </c>
      <c r="P85" s="4"/>
      <c r="Q85" s="27"/>
      <c r="R85" s="27"/>
    </row>
    <row r="86" spans="1:18" hidden="1" outlineLevel="1">
      <c r="A86" s="23" t="s">
        <v>124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 ht="15" hidden="1" customHeight="1" outlineLevel="1"/>
    <row r="88" spans="1:18" ht="15" customHeight="1" collapsed="1">
      <c r="A88" s="13" t="s">
        <v>179</v>
      </c>
      <c r="B88" s="13" t="s">
        <v>281</v>
      </c>
    </row>
    <row r="89" spans="1:18" hidden="1" outlineLevel="1">
      <c r="A89" s="13"/>
      <c r="B89" s="27" t="s">
        <v>231</v>
      </c>
      <c r="C89" s="27" t="s">
        <v>232</v>
      </c>
      <c r="D89" s="27" t="s">
        <v>233</v>
      </c>
      <c r="E89" s="27" t="s">
        <v>234</v>
      </c>
      <c r="F89" s="27" t="s">
        <v>235</v>
      </c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 t="s">
        <v>236</v>
      </c>
      <c r="R89" s="27" t="s">
        <v>237</v>
      </c>
    </row>
    <row r="90" spans="1:18" ht="135" hidden="1" outlineLevel="1">
      <c r="A90" s="22" t="s">
        <v>123</v>
      </c>
      <c r="B90" s="27"/>
      <c r="C90" s="27"/>
      <c r="D90" s="27"/>
      <c r="E90" s="27"/>
      <c r="F90" s="4" t="s">
        <v>238</v>
      </c>
      <c r="G90" s="4" t="s">
        <v>239</v>
      </c>
      <c r="H90" s="4" t="s">
        <v>240</v>
      </c>
      <c r="I90" s="4" t="s">
        <v>241</v>
      </c>
      <c r="J90" s="4" t="s">
        <v>242</v>
      </c>
      <c r="K90" s="4" t="s">
        <v>243</v>
      </c>
      <c r="L90" s="4" t="s">
        <v>244</v>
      </c>
      <c r="M90" s="4" t="s">
        <v>245</v>
      </c>
      <c r="N90" s="4" t="s">
        <v>246</v>
      </c>
      <c r="O90" s="4" t="s">
        <v>247</v>
      </c>
      <c r="P90" s="4"/>
      <c r="Q90" s="27"/>
      <c r="R90" s="27"/>
    </row>
    <row r="91" spans="1:18" hidden="1" outlineLevel="1">
      <c r="A91" s="23" t="s">
        <v>124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 ht="15" hidden="1" customHeight="1" outlineLevel="1"/>
    <row r="93" spans="1:18" ht="15" customHeight="1" collapsed="1">
      <c r="A93" s="13" t="s">
        <v>201</v>
      </c>
      <c r="B93" s="13" t="s">
        <v>280</v>
      </c>
    </row>
    <row r="94" spans="1:18" hidden="1" outlineLevel="1">
      <c r="A94" s="13"/>
      <c r="B94" s="27" t="s">
        <v>231</v>
      </c>
      <c r="C94" s="27" t="s">
        <v>232</v>
      </c>
      <c r="D94" s="27" t="s">
        <v>233</v>
      </c>
      <c r="E94" s="27" t="s">
        <v>234</v>
      </c>
      <c r="F94" s="27" t="s">
        <v>235</v>
      </c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 t="s">
        <v>236</v>
      </c>
      <c r="R94" s="27" t="s">
        <v>237</v>
      </c>
    </row>
    <row r="95" spans="1:18" ht="135" hidden="1" outlineLevel="1">
      <c r="A95" s="22" t="s">
        <v>123</v>
      </c>
      <c r="B95" s="27"/>
      <c r="C95" s="27"/>
      <c r="D95" s="27"/>
      <c r="E95" s="27"/>
      <c r="F95" s="4" t="s">
        <v>238</v>
      </c>
      <c r="G95" s="4" t="s">
        <v>239</v>
      </c>
      <c r="H95" s="4" t="s">
        <v>240</v>
      </c>
      <c r="I95" s="4" t="s">
        <v>241</v>
      </c>
      <c r="J95" s="4" t="s">
        <v>242</v>
      </c>
      <c r="K95" s="4" t="s">
        <v>243</v>
      </c>
      <c r="L95" s="4" t="s">
        <v>244</v>
      </c>
      <c r="M95" s="4" t="s">
        <v>245</v>
      </c>
      <c r="N95" s="4" t="s">
        <v>246</v>
      </c>
      <c r="O95" s="4" t="s">
        <v>247</v>
      </c>
      <c r="P95" s="4"/>
      <c r="Q95" s="27"/>
      <c r="R95" s="27"/>
    </row>
    <row r="96" spans="1:18" hidden="1" outlineLevel="1">
      <c r="A96" s="23" t="s">
        <v>124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 ht="15" hidden="1" customHeight="1" outlineLevel="1"/>
    <row r="98" spans="1:18" ht="15" customHeight="1" collapsed="1">
      <c r="A98" s="13" t="s">
        <v>201</v>
      </c>
      <c r="B98" s="13" t="s">
        <v>281</v>
      </c>
    </row>
    <row r="99" spans="1:18" hidden="1" outlineLevel="1">
      <c r="A99" s="13"/>
      <c r="B99" s="27" t="s">
        <v>231</v>
      </c>
      <c r="C99" s="27" t="s">
        <v>232</v>
      </c>
      <c r="D99" s="27" t="s">
        <v>233</v>
      </c>
      <c r="E99" s="27" t="s">
        <v>234</v>
      </c>
      <c r="F99" s="27" t="s">
        <v>235</v>
      </c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 t="s">
        <v>236</v>
      </c>
      <c r="R99" s="27" t="s">
        <v>237</v>
      </c>
    </row>
    <row r="100" spans="1:18" ht="135" hidden="1" outlineLevel="1">
      <c r="A100" s="22" t="s">
        <v>123</v>
      </c>
      <c r="B100" s="27"/>
      <c r="C100" s="27"/>
      <c r="D100" s="27"/>
      <c r="E100" s="27"/>
      <c r="F100" s="4" t="s">
        <v>238</v>
      </c>
      <c r="G100" s="4" t="s">
        <v>239</v>
      </c>
      <c r="H100" s="4" t="s">
        <v>240</v>
      </c>
      <c r="I100" s="4" t="s">
        <v>241</v>
      </c>
      <c r="J100" s="4" t="s">
        <v>242</v>
      </c>
      <c r="K100" s="4" t="s">
        <v>243</v>
      </c>
      <c r="L100" s="4" t="s">
        <v>244</v>
      </c>
      <c r="M100" s="4" t="s">
        <v>245</v>
      </c>
      <c r="N100" s="4" t="s">
        <v>246</v>
      </c>
      <c r="O100" s="4" t="s">
        <v>247</v>
      </c>
      <c r="P100" s="4"/>
      <c r="Q100" s="27"/>
      <c r="R100" s="27"/>
    </row>
    <row r="101" spans="1:18" hidden="1" outlineLevel="1">
      <c r="A101" s="23" t="s">
        <v>124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 ht="15" hidden="1" customHeight="1" outlineLevel="1"/>
    <row r="103" spans="1:18" ht="15" customHeight="1" collapsed="1">
      <c r="A103" s="13" t="s">
        <v>287</v>
      </c>
      <c r="B103" s="13" t="s">
        <v>280</v>
      </c>
    </row>
    <row r="104" spans="1:18" hidden="1" outlineLevel="1">
      <c r="A104" s="13"/>
      <c r="B104" s="27" t="s">
        <v>231</v>
      </c>
      <c r="C104" s="27" t="s">
        <v>232</v>
      </c>
      <c r="D104" s="27" t="s">
        <v>233</v>
      </c>
      <c r="E104" s="27" t="s">
        <v>234</v>
      </c>
      <c r="F104" s="27" t="s">
        <v>235</v>
      </c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 t="s">
        <v>236</v>
      </c>
      <c r="R104" s="27" t="s">
        <v>237</v>
      </c>
    </row>
    <row r="105" spans="1:18" ht="135" hidden="1" outlineLevel="1">
      <c r="A105" s="22" t="s">
        <v>123</v>
      </c>
      <c r="B105" s="27"/>
      <c r="C105" s="27"/>
      <c r="D105" s="27"/>
      <c r="E105" s="27"/>
      <c r="F105" s="4" t="s">
        <v>238</v>
      </c>
      <c r="G105" s="4" t="s">
        <v>239</v>
      </c>
      <c r="H105" s="4" t="s">
        <v>240</v>
      </c>
      <c r="I105" s="4" t="s">
        <v>241</v>
      </c>
      <c r="J105" s="4" t="s">
        <v>242</v>
      </c>
      <c r="K105" s="4" t="s">
        <v>243</v>
      </c>
      <c r="L105" s="4" t="s">
        <v>244</v>
      </c>
      <c r="M105" s="4" t="s">
        <v>245</v>
      </c>
      <c r="N105" s="4" t="s">
        <v>246</v>
      </c>
      <c r="O105" s="4" t="s">
        <v>247</v>
      </c>
      <c r="P105" s="4"/>
      <c r="Q105" s="27"/>
      <c r="R105" s="27"/>
    </row>
    <row r="106" spans="1:18" hidden="1" outlineLevel="1">
      <c r="A106" s="23" t="s">
        <v>124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 ht="15" hidden="1" customHeight="1" outlineLevel="1"/>
    <row r="108" spans="1:18" ht="15" customHeight="1" collapsed="1">
      <c r="A108" s="13" t="s">
        <v>287</v>
      </c>
      <c r="B108" s="13" t="s">
        <v>281</v>
      </c>
    </row>
    <row r="109" spans="1:18" hidden="1" outlineLevel="1">
      <c r="A109" s="13"/>
      <c r="B109" s="27" t="s">
        <v>231</v>
      </c>
      <c r="C109" s="27" t="s">
        <v>232</v>
      </c>
      <c r="D109" s="27" t="s">
        <v>233</v>
      </c>
      <c r="E109" s="27" t="s">
        <v>234</v>
      </c>
      <c r="F109" s="27" t="s">
        <v>235</v>
      </c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 t="s">
        <v>236</v>
      </c>
      <c r="R109" s="27" t="s">
        <v>237</v>
      </c>
    </row>
    <row r="110" spans="1:18" ht="135" hidden="1" outlineLevel="1">
      <c r="A110" s="22" t="s">
        <v>123</v>
      </c>
      <c r="B110" s="27"/>
      <c r="C110" s="27"/>
      <c r="D110" s="27"/>
      <c r="E110" s="27"/>
      <c r="F110" s="4" t="s">
        <v>238</v>
      </c>
      <c r="G110" s="4" t="s">
        <v>239</v>
      </c>
      <c r="H110" s="4" t="s">
        <v>240</v>
      </c>
      <c r="I110" s="4" t="s">
        <v>241</v>
      </c>
      <c r="J110" s="4" t="s">
        <v>242</v>
      </c>
      <c r="K110" s="4" t="s">
        <v>243</v>
      </c>
      <c r="L110" s="4" t="s">
        <v>244</v>
      </c>
      <c r="M110" s="4" t="s">
        <v>245</v>
      </c>
      <c r="N110" s="4" t="s">
        <v>246</v>
      </c>
      <c r="O110" s="4" t="s">
        <v>247</v>
      </c>
      <c r="P110" s="4"/>
      <c r="Q110" s="27"/>
      <c r="R110" s="27"/>
    </row>
    <row r="111" spans="1:18" hidden="1" outlineLevel="1">
      <c r="A111" s="23" t="s">
        <v>124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 ht="15" hidden="1" customHeight="1" outlineLevel="1"/>
    <row r="113" spans="1:18" ht="15" customHeight="1" collapsed="1">
      <c r="A113" s="13" t="s">
        <v>288</v>
      </c>
      <c r="B113" s="13" t="s">
        <v>280</v>
      </c>
    </row>
    <row r="114" spans="1:18" hidden="1" outlineLevel="1">
      <c r="A114" s="13"/>
      <c r="B114" s="27" t="s">
        <v>231</v>
      </c>
      <c r="C114" s="27" t="s">
        <v>232</v>
      </c>
      <c r="D114" s="27" t="s">
        <v>233</v>
      </c>
      <c r="E114" s="27" t="s">
        <v>234</v>
      </c>
      <c r="F114" s="27" t="s">
        <v>235</v>
      </c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 t="s">
        <v>236</v>
      </c>
      <c r="R114" s="27" t="s">
        <v>237</v>
      </c>
    </row>
    <row r="115" spans="1:18" ht="135" hidden="1" outlineLevel="1">
      <c r="A115" s="22" t="s">
        <v>123</v>
      </c>
      <c r="B115" s="27"/>
      <c r="C115" s="27"/>
      <c r="D115" s="27"/>
      <c r="E115" s="27"/>
      <c r="F115" s="4" t="s">
        <v>238</v>
      </c>
      <c r="G115" s="4" t="s">
        <v>239</v>
      </c>
      <c r="H115" s="4" t="s">
        <v>240</v>
      </c>
      <c r="I115" s="4" t="s">
        <v>241</v>
      </c>
      <c r="J115" s="4" t="s">
        <v>242</v>
      </c>
      <c r="K115" s="4" t="s">
        <v>243</v>
      </c>
      <c r="L115" s="4" t="s">
        <v>244</v>
      </c>
      <c r="M115" s="4" t="s">
        <v>245</v>
      </c>
      <c r="N115" s="4" t="s">
        <v>246</v>
      </c>
      <c r="O115" s="4" t="s">
        <v>247</v>
      </c>
      <c r="P115" s="4"/>
      <c r="Q115" s="27"/>
      <c r="R115" s="27"/>
    </row>
    <row r="116" spans="1:18" hidden="1" outlineLevel="1">
      <c r="A116" s="23" t="s">
        <v>124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 ht="15" hidden="1" customHeight="1" outlineLevel="1"/>
    <row r="118" spans="1:18" ht="15" customHeight="1" collapsed="1">
      <c r="A118" s="13" t="s">
        <v>288</v>
      </c>
      <c r="B118" s="13" t="s">
        <v>281</v>
      </c>
    </row>
    <row r="119" spans="1:18" hidden="1" outlineLevel="1">
      <c r="A119" s="13"/>
      <c r="B119" s="27" t="s">
        <v>231</v>
      </c>
      <c r="C119" s="27" t="s">
        <v>232</v>
      </c>
      <c r="D119" s="27" t="s">
        <v>233</v>
      </c>
      <c r="E119" s="27" t="s">
        <v>234</v>
      </c>
      <c r="F119" s="27" t="s">
        <v>235</v>
      </c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 t="s">
        <v>236</v>
      </c>
      <c r="R119" s="27" t="s">
        <v>237</v>
      </c>
    </row>
    <row r="120" spans="1:18" ht="135" hidden="1" outlineLevel="1">
      <c r="A120" s="22" t="s">
        <v>123</v>
      </c>
      <c r="B120" s="27"/>
      <c r="C120" s="27"/>
      <c r="D120" s="27"/>
      <c r="E120" s="27"/>
      <c r="F120" s="4" t="s">
        <v>238</v>
      </c>
      <c r="G120" s="4" t="s">
        <v>239</v>
      </c>
      <c r="H120" s="4" t="s">
        <v>240</v>
      </c>
      <c r="I120" s="4" t="s">
        <v>241</v>
      </c>
      <c r="J120" s="4" t="s">
        <v>242</v>
      </c>
      <c r="K120" s="4" t="s">
        <v>243</v>
      </c>
      <c r="L120" s="4" t="s">
        <v>244</v>
      </c>
      <c r="M120" s="4" t="s">
        <v>245</v>
      </c>
      <c r="N120" s="4" t="s">
        <v>246</v>
      </c>
      <c r="O120" s="4" t="s">
        <v>247</v>
      </c>
      <c r="P120" s="4"/>
      <c r="Q120" s="27"/>
      <c r="R120" s="27"/>
    </row>
    <row r="121" spans="1:18" hidden="1" outlineLevel="1">
      <c r="A121" s="23" t="s">
        <v>124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 ht="15" hidden="1" customHeight="1" outlineLevel="1"/>
    <row r="123" spans="1:18" ht="15" customHeight="1" collapsed="1">
      <c r="A123" s="13" t="s">
        <v>289</v>
      </c>
      <c r="B123" s="13" t="s">
        <v>280</v>
      </c>
    </row>
    <row r="124" spans="1:18" hidden="1" outlineLevel="1">
      <c r="A124" s="13"/>
      <c r="B124" s="27" t="s">
        <v>231</v>
      </c>
      <c r="C124" s="27" t="s">
        <v>232</v>
      </c>
      <c r="D124" s="27" t="s">
        <v>233</v>
      </c>
      <c r="E124" s="27" t="s">
        <v>234</v>
      </c>
      <c r="F124" s="27" t="s">
        <v>235</v>
      </c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 t="s">
        <v>236</v>
      </c>
      <c r="R124" s="27" t="s">
        <v>237</v>
      </c>
    </row>
    <row r="125" spans="1:18" ht="135" hidden="1" outlineLevel="1">
      <c r="A125" s="22" t="s">
        <v>123</v>
      </c>
      <c r="B125" s="27"/>
      <c r="C125" s="27"/>
      <c r="D125" s="27"/>
      <c r="E125" s="27"/>
      <c r="F125" s="4" t="s">
        <v>238</v>
      </c>
      <c r="G125" s="4" t="s">
        <v>239</v>
      </c>
      <c r="H125" s="4" t="s">
        <v>240</v>
      </c>
      <c r="I125" s="4" t="s">
        <v>241</v>
      </c>
      <c r="J125" s="4" t="s">
        <v>242</v>
      </c>
      <c r="K125" s="4" t="s">
        <v>243</v>
      </c>
      <c r="L125" s="4" t="s">
        <v>244</v>
      </c>
      <c r="M125" s="4" t="s">
        <v>245</v>
      </c>
      <c r="N125" s="4" t="s">
        <v>246</v>
      </c>
      <c r="O125" s="4" t="s">
        <v>247</v>
      </c>
      <c r="P125" s="4"/>
      <c r="Q125" s="27"/>
      <c r="R125" s="27"/>
    </row>
    <row r="126" spans="1:18" hidden="1" outlineLevel="1">
      <c r="A126" s="23" t="s">
        <v>124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 ht="15" hidden="1" customHeight="1" outlineLevel="1"/>
    <row r="128" spans="1:18" ht="15" customHeight="1" collapsed="1">
      <c r="A128" s="13" t="s">
        <v>289</v>
      </c>
      <c r="B128" s="13" t="s">
        <v>281</v>
      </c>
    </row>
    <row r="129" spans="1:18" hidden="1" outlineLevel="1">
      <c r="A129" s="13"/>
      <c r="B129" s="27" t="s">
        <v>231</v>
      </c>
      <c r="C129" s="27" t="s">
        <v>232</v>
      </c>
      <c r="D129" s="27" t="s">
        <v>233</v>
      </c>
      <c r="E129" s="27" t="s">
        <v>234</v>
      </c>
      <c r="F129" s="27" t="s">
        <v>235</v>
      </c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 t="s">
        <v>236</v>
      </c>
      <c r="R129" s="27" t="s">
        <v>237</v>
      </c>
    </row>
    <row r="130" spans="1:18" ht="135" hidden="1" outlineLevel="1">
      <c r="A130" s="22" t="s">
        <v>123</v>
      </c>
      <c r="B130" s="27"/>
      <c r="C130" s="27"/>
      <c r="D130" s="27"/>
      <c r="E130" s="27"/>
      <c r="F130" s="4" t="s">
        <v>238</v>
      </c>
      <c r="G130" s="4" t="s">
        <v>239</v>
      </c>
      <c r="H130" s="4" t="s">
        <v>240</v>
      </c>
      <c r="I130" s="4" t="s">
        <v>241</v>
      </c>
      <c r="J130" s="4" t="s">
        <v>242</v>
      </c>
      <c r="K130" s="4" t="s">
        <v>243</v>
      </c>
      <c r="L130" s="4" t="s">
        <v>244</v>
      </c>
      <c r="M130" s="4" t="s">
        <v>245</v>
      </c>
      <c r="N130" s="4" t="s">
        <v>246</v>
      </c>
      <c r="O130" s="4" t="s">
        <v>247</v>
      </c>
      <c r="P130" s="4"/>
      <c r="Q130" s="27"/>
      <c r="R130" s="27"/>
    </row>
    <row r="131" spans="1:18" hidden="1" outlineLevel="1">
      <c r="A131" s="23" t="s">
        <v>124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 ht="15" hidden="1" customHeight="1" outlineLevel="1"/>
    <row r="133" spans="1:18" ht="15" customHeight="1" collapsed="1">
      <c r="A133" s="13" t="s">
        <v>290</v>
      </c>
      <c r="B133" s="13" t="s">
        <v>280</v>
      </c>
    </row>
    <row r="134" spans="1:18" hidden="1" outlineLevel="1">
      <c r="A134" s="13"/>
      <c r="B134" s="27" t="s">
        <v>231</v>
      </c>
      <c r="C134" s="27" t="s">
        <v>232</v>
      </c>
      <c r="D134" s="27" t="s">
        <v>233</v>
      </c>
      <c r="E134" s="27" t="s">
        <v>234</v>
      </c>
      <c r="F134" s="27" t="s">
        <v>235</v>
      </c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 t="s">
        <v>236</v>
      </c>
      <c r="R134" s="27" t="s">
        <v>237</v>
      </c>
    </row>
    <row r="135" spans="1:18" ht="135" hidden="1" outlineLevel="1">
      <c r="A135" s="22" t="s">
        <v>123</v>
      </c>
      <c r="B135" s="27"/>
      <c r="C135" s="27"/>
      <c r="D135" s="27"/>
      <c r="E135" s="27"/>
      <c r="F135" s="4" t="s">
        <v>238</v>
      </c>
      <c r="G135" s="4" t="s">
        <v>239</v>
      </c>
      <c r="H135" s="4" t="s">
        <v>240</v>
      </c>
      <c r="I135" s="4" t="s">
        <v>241</v>
      </c>
      <c r="J135" s="4" t="s">
        <v>242</v>
      </c>
      <c r="K135" s="4" t="s">
        <v>243</v>
      </c>
      <c r="L135" s="4" t="s">
        <v>244</v>
      </c>
      <c r="M135" s="4" t="s">
        <v>245</v>
      </c>
      <c r="N135" s="4" t="s">
        <v>246</v>
      </c>
      <c r="O135" s="4" t="s">
        <v>247</v>
      </c>
      <c r="P135" s="4"/>
      <c r="Q135" s="27"/>
      <c r="R135" s="27"/>
    </row>
    <row r="136" spans="1:18" hidden="1" outlineLevel="1">
      <c r="A136" s="23" t="s">
        <v>124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 ht="15" hidden="1" customHeight="1" outlineLevel="1"/>
    <row r="138" spans="1:18" ht="15" customHeight="1" collapsed="1">
      <c r="A138" s="13" t="s">
        <v>290</v>
      </c>
      <c r="B138" s="13" t="s">
        <v>281</v>
      </c>
    </row>
    <row r="139" spans="1:18" hidden="1" outlineLevel="1">
      <c r="A139" s="13"/>
      <c r="B139" s="27" t="s">
        <v>231</v>
      </c>
      <c r="C139" s="27" t="s">
        <v>232</v>
      </c>
      <c r="D139" s="27" t="s">
        <v>233</v>
      </c>
      <c r="E139" s="27" t="s">
        <v>234</v>
      </c>
      <c r="F139" s="27" t="s">
        <v>235</v>
      </c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 t="s">
        <v>236</v>
      </c>
      <c r="R139" s="27" t="s">
        <v>237</v>
      </c>
    </row>
    <row r="140" spans="1:18" ht="135" hidden="1" outlineLevel="1">
      <c r="A140" s="22" t="s">
        <v>123</v>
      </c>
      <c r="B140" s="27"/>
      <c r="C140" s="27"/>
      <c r="D140" s="27"/>
      <c r="E140" s="27"/>
      <c r="F140" s="4" t="s">
        <v>238</v>
      </c>
      <c r="G140" s="4" t="s">
        <v>239</v>
      </c>
      <c r="H140" s="4" t="s">
        <v>240</v>
      </c>
      <c r="I140" s="4" t="s">
        <v>241</v>
      </c>
      <c r="J140" s="4" t="s">
        <v>242</v>
      </c>
      <c r="K140" s="4" t="s">
        <v>243</v>
      </c>
      <c r="L140" s="4" t="s">
        <v>244</v>
      </c>
      <c r="M140" s="4" t="s">
        <v>245</v>
      </c>
      <c r="N140" s="4" t="s">
        <v>246</v>
      </c>
      <c r="O140" s="4" t="s">
        <v>247</v>
      </c>
      <c r="P140" s="4"/>
      <c r="Q140" s="27"/>
      <c r="R140" s="27"/>
    </row>
    <row r="141" spans="1:18" hidden="1" outlineLevel="1">
      <c r="A141" s="23" t="s">
        <v>124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 ht="15" hidden="1" customHeight="1" outlineLevel="1"/>
    <row r="143" spans="1:18" ht="15" customHeight="1" collapsed="1">
      <c r="A143" s="13" t="s">
        <v>291</v>
      </c>
      <c r="B143" s="13" t="s">
        <v>280</v>
      </c>
    </row>
    <row r="144" spans="1:18" hidden="1" outlineLevel="1">
      <c r="A144" s="13"/>
      <c r="B144" s="27" t="s">
        <v>231</v>
      </c>
      <c r="C144" s="27" t="s">
        <v>232</v>
      </c>
      <c r="D144" s="27" t="s">
        <v>233</v>
      </c>
      <c r="E144" s="27" t="s">
        <v>234</v>
      </c>
      <c r="F144" s="27" t="s">
        <v>235</v>
      </c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 t="s">
        <v>236</v>
      </c>
      <c r="R144" s="27" t="s">
        <v>237</v>
      </c>
    </row>
    <row r="145" spans="1:18" ht="135" hidden="1" outlineLevel="1">
      <c r="A145" s="22" t="s">
        <v>123</v>
      </c>
      <c r="B145" s="27"/>
      <c r="C145" s="27"/>
      <c r="D145" s="27"/>
      <c r="E145" s="27"/>
      <c r="F145" s="4" t="s">
        <v>238</v>
      </c>
      <c r="G145" s="4" t="s">
        <v>239</v>
      </c>
      <c r="H145" s="4" t="s">
        <v>240</v>
      </c>
      <c r="I145" s="4" t="s">
        <v>241</v>
      </c>
      <c r="J145" s="4" t="s">
        <v>242</v>
      </c>
      <c r="K145" s="4" t="s">
        <v>243</v>
      </c>
      <c r="L145" s="4" t="s">
        <v>244</v>
      </c>
      <c r="M145" s="4" t="s">
        <v>245</v>
      </c>
      <c r="N145" s="4" t="s">
        <v>246</v>
      </c>
      <c r="O145" s="4" t="s">
        <v>247</v>
      </c>
      <c r="P145" s="4"/>
      <c r="Q145" s="27"/>
      <c r="R145" s="27"/>
    </row>
    <row r="146" spans="1:18" hidden="1" outlineLevel="1">
      <c r="A146" s="23" t="s">
        <v>124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 ht="15" hidden="1" customHeight="1" outlineLevel="1"/>
    <row r="148" spans="1:18" ht="15" customHeight="1" collapsed="1">
      <c r="A148" s="13" t="s">
        <v>291</v>
      </c>
      <c r="B148" s="13" t="s">
        <v>281</v>
      </c>
    </row>
    <row r="149" spans="1:18" hidden="1" outlineLevel="1">
      <c r="A149" s="13"/>
      <c r="B149" s="27" t="s">
        <v>231</v>
      </c>
      <c r="C149" s="27" t="s">
        <v>232</v>
      </c>
      <c r="D149" s="27" t="s">
        <v>233</v>
      </c>
      <c r="E149" s="27" t="s">
        <v>234</v>
      </c>
      <c r="F149" s="27" t="s">
        <v>235</v>
      </c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 t="s">
        <v>236</v>
      </c>
      <c r="R149" s="27" t="s">
        <v>237</v>
      </c>
    </row>
    <row r="150" spans="1:18" ht="135" hidden="1" outlineLevel="1">
      <c r="A150" s="22" t="s">
        <v>123</v>
      </c>
      <c r="B150" s="27"/>
      <c r="C150" s="27"/>
      <c r="D150" s="27"/>
      <c r="E150" s="27"/>
      <c r="F150" s="4" t="s">
        <v>238</v>
      </c>
      <c r="G150" s="4" t="s">
        <v>239</v>
      </c>
      <c r="H150" s="4" t="s">
        <v>240</v>
      </c>
      <c r="I150" s="4" t="s">
        <v>241</v>
      </c>
      <c r="J150" s="4" t="s">
        <v>242</v>
      </c>
      <c r="K150" s="4" t="s">
        <v>243</v>
      </c>
      <c r="L150" s="4" t="s">
        <v>244</v>
      </c>
      <c r="M150" s="4" t="s">
        <v>245</v>
      </c>
      <c r="N150" s="4" t="s">
        <v>246</v>
      </c>
      <c r="O150" s="4" t="s">
        <v>247</v>
      </c>
      <c r="P150" s="4"/>
      <c r="Q150" s="27"/>
      <c r="R150" s="27"/>
    </row>
    <row r="151" spans="1:18" hidden="1" outlineLevel="1">
      <c r="A151" s="23" t="s">
        <v>124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 ht="15" hidden="1" customHeight="1" outlineLevel="1"/>
    <row r="153" spans="1:18" ht="15" customHeight="1" collapsed="1">
      <c r="A153" s="13" t="s">
        <v>292</v>
      </c>
      <c r="B153" s="13" t="s">
        <v>280</v>
      </c>
    </row>
    <row r="154" spans="1:18" hidden="1" outlineLevel="1">
      <c r="A154" s="13"/>
      <c r="B154" s="27" t="s">
        <v>231</v>
      </c>
      <c r="C154" s="27" t="s">
        <v>232</v>
      </c>
      <c r="D154" s="27" t="s">
        <v>233</v>
      </c>
      <c r="E154" s="27" t="s">
        <v>234</v>
      </c>
      <c r="F154" s="27" t="s">
        <v>235</v>
      </c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 t="s">
        <v>236</v>
      </c>
      <c r="R154" s="27" t="s">
        <v>237</v>
      </c>
    </row>
    <row r="155" spans="1:18" ht="135" hidden="1" outlineLevel="1">
      <c r="A155" s="22" t="s">
        <v>123</v>
      </c>
      <c r="B155" s="27"/>
      <c r="C155" s="27"/>
      <c r="D155" s="27"/>
      <c r="E155" s="27"/>
      <c r="F155" s="4" t="s">
        <v>238</v>
      </c>
      <c r="G155" s="4" t="s">
        <v>239</v>
      </c>
      <c r="H155" s="4" t="s">
        <v>240</v>
      </c>
      <c r="I155" s="4" t="s">
        <v>241</v>
      </c>
      <c r="J155" s="4" t="s">
        <v>242</v>
      </c>
      <c r="K155" s="4" t="s">
        <v>243</v>
      </c>
      <c r="L155" s="4" t="s">
        <v>244</v>
      </c>
      <c r="M155" s="4" t="s">
        <v>245</v>
      </c>
      <c r="N155" s="4" t="s">
        <v>246</v>
      </c>
      <c r="O155" s="4" t="s">
        <v>247</v>
      </c>
      <c r="P155" s="4"/>
      <c r="Q155" s="27"/>
      <c r="R155" s="27"/>
    </row>
    <row r="156" spans="1:18" hidden="1" outlineLevel="1">
      <c r="A156" s="23" t="s">
        <v>124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 ht="15" hidden="1" customHeight="1" outlineLevel="1"/>
    <row r="158" spans="1:18" ht="15" customHeight="1" collapsed="1">
      <c r="A158" s="13" t="s">
        <v>292</v>
      </c>
      <c r="B158" s="13" t="s">
        <v>281</v>
      </c>
    </row>
    <row r="159" spans="1:18" hidden="1" outlineLevel="1">
      <c r="A159" s="13"/>
      <c r="B159" s="27" t="s">
        <v>231</v>
      </c>
      <c r="C159" s="27" t="s">
        <v>232</v>
      </c>
      <c r="D159" s="27" t="s">
        <v>233</v>
      </c>
      <c r="E159" s="27" t="s">
        <v>234</v>
      </c>
      <c r="F159" s="27" t="s">
        <v>235</v>
      </c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 t="s">
        <v>236</v>
      </c>
      <c r="R159" s="27" t="s">
        <v>237</v>
      </c>
    </row>
    <row r="160" spans="1:18" ht="135" hidden="1" outlineLevel="1">
      <c r="A160" s="22" t="s">
        <v>123</v>
      </c>
      <c r="B160" s="27"/>
      <c r="C160" s="27"/>
      <c r="D160" s="27"/>
      <c r="E160" s="27"/>
      <c r="F160" s="4" t="s">
        <v>238</v>
      </c>
      <c r="G160" s="4" t="s">
        <v>239</v>
      </c>
      <c r="H160" s="4" t="s">
        <v>240</v>
      </c>
      <c r="I160" s="4" t="s">
        <v>241</v>
      </c>
      <c r="J160" s="4" t="s">
        <v>242</v>
      </c>
      <c r="K160" s="4" t="s">
        <v>243</v>
      </c>
      <c r="L160" s="4" t="s">
        <v>244</v>
      </c>
      <c r="M160" s="4" t="s">
        <v>245</v>
      </c>
      <c r="N160" s="4" t="s">
        <v>246</v>
      </c>
      <c r="O160" s="4" t="s">
        <v>247</v>
      </c>
      <c r="P160" s="4"/>
      <c r="Q160" s="27"/>
      <c r="R160" s="27"/>
    </row>
    <row r="161" spans="1:18" hidden="1" outlineLevel="1">
      <c r="A161" s="23" t="s">
        <v>124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 ht="15" hidden="1" customHeight="1" outlineLevel="1"/>
    <row r="163" spans="1:18" ht="15" customHeight="1" collapsed="1">
      <c r="A163" s="13" t="s">
        <v>121</v>
      </c>
      <c r="B163" s="13" t="s">
        <v>280</v>
      </c>
    </row>
    <row r="164" spans="1:18" hidden="1" outlineLevel="1">
      <c r="A164" s="13"/>
      <c r="B164" s="27" t="s">
        <v>231</v>
      </c>
      <c r="C164" s="27" t="s">
        <v>232</v>
      </c>
      <c r="D164" s="27" t="s">
        <v>233</v>
      </c>
      <c r="E164" s="27" t="s">
        <v>234</v>
      </c>
      <c r="F164" s="27" t="s">
        <v>235</v>
      </c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 t="s">
        <v>236</v>
      </c>
      <c r="R164" s="27" t="s">
        <v>237</v>
      </c>
    </row>
    <row r="165" spans="1:18" ht="135" hidden="1" outlineLevel="1">
      <c r="A165" s="22" t="s">
        <v>123</v>
      </c>
      <c r="B165" s="27"/>
      <c r="C165" s="27"/>
      <c r="D165" s="27"/>
      <c r="E165" s="27"/>
      <c r="F165" s="4" t="s">
        <v>238</v>
      </c>
      <c r="G165" s="4" t="s">
        <v>239</v>
      </c>
      <c r="H165" s="4" t="s">
        <v>240</v>
      </c>
      <c r="I165" s="4" t="s">
        <v>241</v>
      </c>
      <c r="J165" s="4" t="s">
        <v>242</v>
      </c>
      <c r="K165" s="4" t="s">
        <v>243</v>
      </c>
      <c r="L165" s="4" t="s">
        <v>244</v>
      </c>
      <c r="M165" s="4" t="s">
        <v>245</v>
      </c>
      <c r="N165" s="4" t="s">
        <v>246</v>
      </c>
      <c r="O165" s="4" t="s">
        <v>247</v>
      </c>
      <c r="P165" s="4"/>
      <c r="Q165" s="27"/>
      <c r="R165" s="27"/>
    </row>
    <row r="166" spans="1:18" hidden="1" outlineLevel="1">
      <c r="A166" s="23" t="s">
        <v>124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 ht="15" hidden="1" customHeight="1" outlineLevel="1"/>
    <row r="168" spans="1:18" ht="15" customHeight="1" collapsed="1">
      <c r="A168" s="13" t="s">
        <v>121</v>
      </c>
      <c r="B168" s="13" t="s">
        <v>281</v>
      </c>
    </row>
    <row r="169" spans="1:18" hidden="1" outlineLevel="1">
      <c r="A169" s="13"/>
      <c r="B169" s="27" t="s">
        <v>231</v>
      </c>
      <c r="C169" s="27" t="s">
        <v>232</v>
      </c>
      <c r="D169" s="27" t="s">
        <v>233</v>
      </c>
      <c r="E169" s="27" t="s">
        <v>234</v>
      </c>
      <c r="F169" s="27" t="s">
        <v>235</v>
      </c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 t="s">
        <v>236</v>
      </c>
      <c r="R169" s="27" t="s">
        <v>237</v>
      </c>
    </row>
    <row r="170" spans="1:18" ht="135" hidden="1" outlineLevel="1">
      <c r="A170" s="22" t="s">
        <v>123</v>
      </c>
      <c r="B170" s="27"/>
      <c r="C170" s="27"/>
      <c r="D170" s="27"/>
      <c r="E170" s="27"/>
      <c r="F170" s="4" t="s">
        <v>238</v>
      </c>
      <c r="G170" s="4" t="s">
        <v>239</v>
      </c>
      <c r="H170" s="4" t="s">
        <v>240</v>
      </c>
      <c r="I170" s="4" t="s">
        <v>241</v>
      </c>
      <c r="J170" s="4" t="s">
        <v>242</v>
      </c>
      <c r="K170" s="4" t="s">
        <v>243</v>
      </c>
      <c r="L170" s="4" t="s">
        <v>244</v>
      </c>
      <c r="M170" s="4" t="s">
        <v>245</v>
      </c>
      <c r="N170" s="4" t="s">
        <v>246</v>
      </c>
      <c r="O170" s="4" t="s">
        <v>247</v>
      </c>
      <c r="P170" s="4"/>
      <c r="Q170" s="27"/>
      <c r="R170" s="27"/>
    </row>
    <row r="171" spans="1:18" hidden="1" outlineLevel="1">
      <c r="A171" s="23" t="s">
        <v>124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 ht="15" hidden="1" customHeight="1" outlineLevel="1"/>
    <row r="173" spans="1:18" ht="15" customHeight="1" collapsed="1">
      <c r="A173" s="13" t="s">
        <v>278</v>
      </c>
      <c r="B173" s="13" t="s">
        <v>280</v>
      </c>
    </row>
    <row r="174" spans="1:18" hidden="1" outlineLevel="1">
      <c r="A174" s="13"/>
      <c r="B174" s="27" t="s">
        <v>231</v>
      </c>
      <c r="C174" s="27" t="s">
        <v>232</v>
      </c>
      <c r="D174" s="27" t="s">
        <v>233</v>
      </c>
      <c r="E174" s="27" t="s">
        <v>234</v>
      </c>
      <c r="F174" s="27" t="s">
        <v>235</v>
      </c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 t="s">
        <v>236</v>
      </c>
      <c r="R174" s="27" t="s">
        <v>237</v>
      </c>
    </row>
    <row r="175" spans="1:18" ht="135" hidden="1" outlineLevel="1">
      <c r="A175" s="22" t="s">
        <v>123</v>
      </c>
      <c r="B175" s="27"/>
      <c r="C175" s="27"/>
      <c r="D175" s="27"/>
      <c r="E175" s="27"/>
      <c r="F175" s="4" t="s">
        <v>238</v>
      </c>
      <c r="G175" s="4" t="s">
        <v>239</v>
      </c>
      <c r="H175" s="4" t="s">
        <v>240</v>
      </c>
      <c r="I175" s="4" t="s">
        <v>241</v>
      </c>
      <c r="J175" s="4" t="s">
        <v>242</v>
      </c>
      <c r="K175" s="4" t="s">
        <v>243</v>
      </c>
      <c r="L175" s="4" t="s">
        <v>244</v>
      </c>
      <c r="M175" s="4" t="s">
        <v>245</v>
      </c>
      <c r="N175" s="4" t="s">
        <v>246</v>
      </c>
      <c r="O175" s="4" t="s">
        <v>247</v>
      </c>
      <c r="P175" s="4"/>
      <c r="Q175" s="27"/>
      <c r="R175" s="27"/>
    </row>
    <row r="176" spans="1:18" hidden="1" outlineLevel="1">
      <c r="A176" s="23" t="s">
        <v>124</v>
      </c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pans="1:18" ht="15" hidden="1" customHeight="1" outlineLevel="1"/>
    <row r="178" spans="1:18" ht="15" customHeight="1" collapsed="1">
      <c r="A178" s="13" t="s">
        <v>278</v>
      </c>
      <c r="B178" s="13" t="s">
        <v>281</v>
      </c>
    </row>
    <row r="179" spans="1:18" hidden="1" outlineLevel="1">
      <c r="A179" s="13"/>
      <c r="B179" s="27" t="s">
        <v>231</v>
      </c>
      <c r="C179" s="27" t="s">
        <v>232</v>
      </c>
      <c r="D179" s="27" t="s">
        <v>233</v>
      </c>
      <c r="E179" s="27" t="s">
        <v>234</v>
      </c>
      <c r="F179" s="27" t="s">
        <v>235</v>
      </c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 t="s">
        <v>236</v>
      </c>
      <c r="R179" s="27" t="s">
        <v>237</v>
      </c>
    </row>
    <row r="180" spans="1:18" ht="135" hidden="1" outlineLevel="1">
      <c r="A180" s="22" t="s">
        <v>123</v>
      </c>
      <c r="B180" s="27"/>
      <c r="C180" s="27"/>
      <c r="D180" s="27"/>
      <c r="E180" s="27"/>
      <c r="F180" s="4" t="s">
        <v>238</v>
      </c>
      <c r="G180" s="4" t="s">
        <v>239</v>
      </c>
      <c r="H180" s="4" t="s">
        <v>240</v>
      </c>
      <c r="I180" s="4" t="s">
        <v>241</v>
      </c>
      <c r="J180" s="4" t="s">
        <v>242</v>
      </c>
      <c r="K180" s="4" t="s">
        <v>243</v>
      </c>
      <c r="L180" s="4" t="s">
        <v>244</v>
      </c>
      <c r="M180" s="4" t="s">
        <v>245</v>
      </c>
      <c r="N180" s="4" t="s">
        <v>246</v>
      </c>
      <c r="O180" s="4" t="s">
        <v>247</v>
      </c>
      <c r="P180" s="4"/>
      <c r="Q180" s="27"/>
      <c r="R180" s="27"/>
    </row>
    <row r="181" spans="1:18" hidden="1" outlineLevel="1">
      <c r="A181" s="23" t="s">
        <v>124</v>
      </c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pans="1:18" hidden="1" outlineLevel="1"/>
    <row r="183" spans="1:18" collapsed="1"/>
  </sheetData>
  <mergeCells count="252">
    <mergeCell ref="Q4:Q5"/>
    <mergeCell ref="R4:R5"/>
    <mergeCell ref="B9:B10"/>
    <mergeCell ref="C9:C10"/>
    <mergeCell ref="D9:D10"/>
    <mergeCell ref="E9:E10"/>
    <mergeCell ref="F9:P9"/>
    <mergeCell ref="Q9:Q10"/>
    <mergeCell ref="R9:R10"/>
    <mergeCell ref="B4:B5"/>
    <mergeCell ref="C4:C5"/>
    <mergeCell ref="D4:D5"/>
    <mergeCell ref="E4:E5"/>
    <mergeCell ref="F4:P4"/>
    <mergeCell ref="Q14:Q15"/>
    <mergeCell ref="R14:R15"/>
    <mergeCell ref="B19:B20"/>
    <mergeCell ref="C19:C20"/>
    <mergeCell ref="D19:D20"/>
    <mergeCell ref="E19:E20"/>
    <mergeCell ref="F19:P19"/>
    <mergeCell ref="Q19:Q20"/>
    <mergeCell ref="R19:R20"/>
    <mergeCell ref="B14:B15"/>
    <mergeCell ref="C14:C15"/>
    <mergeCell ref="D14:D15"/>
    <mergeCell ref="E14:E15"/>
    <mergeCell ref="F14:P14"/>
    <mergeCell ref="Q24:Q25"/>
    <mergeCell ref="R24:R25"/>
    <mergeCell ref="B29:B30"/>
    <mergeCell ref="C29:C30"/>
    <mergeCell ref="D29:D30"/>
    <mergeCell ref="E29:E30"/>
    <mergeCell ref="F29:P29"/>
    <mergeCell ref="Q29:Q30"/>
    <mergeCell ref="R29:R30"/>
    <mergeCell ref="B24:B25"/>
    <mergeCell ref="C24:C25"/>
    <mergeCell ref="D24:D25"/>
    <mergeCell ref="E24:E25"/>
    <mergeCell ref="F24:P24"/>
    <mergeCell ref="Q34:Q35"/>
    <mergeCell ref="R34:R35"/>
    <mergeCell ref="B39:B40"/>
    <mergeCell ref="C39:C40"/>
    <mergeCell ref="D39:D40"/>
    <mergeCell ref="E39:E40"/>
    <mergeCell ref="F39:P39"/>
    <mergeCell ref="Q39:Q40"/>
    <mergeCell ref="R39:R40"/>
    <mergeCell ref="B34:B35"/>
    <mergeCell ref="C34:C35"/>
    <mergeCell ref="D34:D35"/>
    <mergeCell ref="E34:E35"/>
    <mergeCell ref="F34:P34"/>
    <mergeCell ref="Q44:Q45"/>
    <mergeCell ref="R44:R45"/>
    <mergeCell ref="B49:B50"/>
    <mergeCell ref="C49:C50"/>
    <mergeCell ref="D49:D50"/>
    <mergeCell ref="E49:E50"/>
    <mergeCell ref="F49:P49"/>
    <mergeCell ref="Q49:Q50"/>
    <mergeCell ref="R49:R50"/>
    <mergeCell ref="B44:B45"/>
    <mergeCell ref="C44:C45"/>
    <mergeCell ref="D44:D45"/>
    <mergeCell ref="E44:E45"/>
    <mergeCell ref="F44:P44"/>
    <mergeCell ref="Q54:Q55"/>
    <mergeCell ref="R54:R55"/>
    <mergeCell ref="B59:B60"/>
    <mergeCell ref="C59:C60"/>
    <mergeCell ref="D59:D60"/>
    <mergeCell ref="E59:E60"/>
    <mergeCell ref="F59:P59"/>
    <mergeCell ref="Q59:Q60"/>
    <mergeCell ref="R59:R60"/>
    <mergeCell ref="B54:B55"/>
    <mergeCell ref="C54:C55"/>
    <mergeCell ref="D54:D55"/>
    <mergeCell ref="E54:E55"/>
    <mergeCell ref="F54:P54"/>
    <mergeCell ref="Q64:Q65"/>
    <mergeCell ref="R64:R65"/>
    <mergeCell ref="B69:B70"/>
    <mergeCell ref="C69:C70"/>
    <mergeCell ref="D69:D70"/>
    <mergeCell ref="E69:E70"/>
    <mergeCell ref="F69:P69"/>
    <mergeCell ref="Q69:Q70"/>
    <mergeCell ref="R69:R70"/>
    <mergeCell ref="B64:B65"/>
    <mergeCell ref="C64:C65"/>
    <mergeCell ref="D64:D65"/>
    <mergeCell ref="E64:E65"/>
    <mergeCell ref="F64:P64"/>
    <mergeCell ref="Q74:Q75"/>
    <mergeCell ref="R74:R75"/>
    <mergeCell ref="B79:B80"/>
    <mergeCell ref="C79:C80"/>
    <mergeCell ref="D79:D80"/>
    <mergeCell ref="E79:E80"/>
    <mergeCell ref="F79:P79"/>
    <mergeCell ref="Q79:Q80"/>
    <mergeCell ref="R79:R80"/>
    <mergeCell ref="B74:B75"/>
    <mergeCell ref="C74:C75"/>
    <mergeCell ref="D74:D75"/>
    <mergeCell ref="E74:E75"/>
    <mergeCell ref="F74:P74"/>
    <mergeCell ref="Q84:Q85"/>
    <mergeCell ref="R84:R85"/>
    <mergeCell ref="B89:B90"/>
    <mergeCell ref="C89:C90"/>
    <mergeCell ref="D89:D90"/>
    <mergeCell ref="E89:E90"/>
    <mergeCell ref="F89:P89"/>
    <mergeCell ref="Q89:Q90"/>
    <mergeCell ref="R89:R90"/>
    <mergeCell ref="B84:B85"/>
    <mergeCell ref="C84:C85"/>
    <mergeCell ref="D84:D85"/>
    <mergeCell ref="E84:E85"/>
    <mergeCell ref="F84:P84"/>
    <mergeCell ref="Q94:Q95"/>
    <mergeCell ref="R94:R95"/>
    <mergeCell ref="B99:B100"/>
    <mergeCell ref="C99:C100"/>
    <mergeCell ref="D99:D100"/>
    <mergeCell ref="E99:E100"/>
    <mergeCell ref="F99:P99"/>
    <mergeCell ref="Q99:Q100"/>
    <mergeCell ref="R99:R100"/>
    <mergeCell ref="B94:B95"/>
    <mergeCell ref="C94:C95"/>
    <mergeCell ref="D94:D95"/>
    <mergeCell ref="E94:E95"/>
    <mergeCell ref="F94:P94"/>
    <mergeCell ref="Q104:Q105"/>
    <mergeCell ref="R104:R105"/>
    <mergeCell ref="B109:B110"/>
    <mergeCell ref="C109:C110"/>
    <mergeCell ref="D109:D110"/>
    <mergeCell ref="E109:E110"/>
    <mergeCell ref="F109:P109"/>
    <mergeCell ref="Q109:Q110"/>
    <mergeCell ref="R109:R110"/>
    <mergeCell ref="B104:B105"/>
    <mergeCell ref="C104:C105"/>
    <mergeCell ref="D104:D105"/>
    <mergeCell ref="E104:E105"/>
    <mergeCell ref="F104:P104"/>
    <mergeCell ref="Q114:Q115"/>
    <mergeCell ref="R114:R115"/>
    <mergeCell ref="B119:B120"/>
    <mergeCell ref="C119:C120"/>
    <mergeCell ref="D119:D120"/>
    <mergeCell ref="E119:E120"/>
    <mergeCell ref="F119:P119"/>
    <mergeCell ref="Q119:Q120"/>
    <mergeCell ref="R119:R120"/>
    <mergeCell ref="B114:B115"/>
    <mergeCell ref="C114:C115"/>
    <mergeCell ref="D114:D115"/>
    <mergeCell ref="E114:E115"/>
    <mergeCell ref="F114:P114"/>
    <mergeCell ref="Q124:Q125"/>
    <mergeCell ref="R124:R125"/>
    <mergeCell ref="B129:B130"/>
    <mergeCell ref="C129:C130"/>
    <mergeCell ref="D129:D130"/>
    <mergeCell ref="E129:E130"/>
    <mergeCell ref="F129:P129"/>
    <mergeCell ref="Q129:Q130"/>
    <mergeCell ref="R129:R130"/>
    <mergeCell ref="B124:B125"/>
    <mergeCell ref="C124:C125"/>
    <mergeCell ref="D124:D125"/>
    <mergeCell ref="E124:E125"/>
    <mergeCell ref="F124:P124"/>
    <mergeCell ref="Q134:Q135"/>
    <mergeCell ref="R134:R135"/>
    <mergeCell ref="B139:B140"/>
    <mergeCell ref="C139:C140"/>
    <mergeCell ref="D139:D140"/>
    <mergeCell ref="E139:E140"/>
    <mergeCell ref="F139:P139"/>
    <mergeCell ref="Q139:Q140"/>
    <mergeCell ref="R139:R140"/>
    <mergeCell ref="B134:B135"/>
    <mergeCell ref="C134:C135"/>
    <mergeCell ref="D134:D135"/>
    <mergeCell ref="E134:E135"/>
    <mergeCell ref="F134:P134"/>
    <mergeCell ref="Q144:Q145"/>
    <mergeCell ref="R144:R145"/>
    <mergeCell ref="B149:B150"/>
    <mergeCell ref="C149:C150"/>
    <mergeCell ref="D149:D150"/>
    <mergeCell ref="E149:E150"/>
    <mergeCell ref="F149:P149"/>
    <mergeCell ref="Q149:Q150"/>
    <mergeCell ref="R149:R150"/>
    <mergeCell ref="B144:B145"/>
    <mergeCell ref="C144:C145"/>
    <mergeCell ref="D144:D145"/>
    <mergeCell ref="E144:E145"/>
    <mergeCell ref="F144:P144"/>
    <mergeCell ref="Q154:Q155"/>
    <mergeCell ref="R154:R155"/>
    <mergeCell ref="B159:B160"/>
    <mergeCell ref="C159:C160"/>
    <mergeCell ref="D159:D160"/>
    <mergeCell ref="E159:E160"/>
    <mergeCell ref="F159:P159"/>
    <mergeCell ref="Q159:Q160"/>
    <mergeCell ref="R159:R160"/>
    <mergeCell ref="B154:B155"/>
    <mergeCell ref="C154:C155"/>
    <mergeCell ref="D154:D155"/>
    <mergeCell ref="E154:E155"/>
    <mergeCell ref="F154:P154"/>
    <mergeCell ref="Q164:Q165"/>
    <mergeCell ref="R164:R165"/>
    <mergeCell ref="B169:B170"/>
    <mergeCell ref="C169:C170"/>
    <mergeCell ref="D169:D170"/>
    <mergeCell ref="E169:E170"/>
    <mergeCell ref="F169:P169"/>
    <mergeCell ref="Q169:Q170"/>
    <mergeCell ref="R169:R170"/>
    <mergeCell ref="B164:B165"/>
    <mergeCell ref="C164:C165"/>
    <mergeCell ref="D164:D165"/>
    <mergeCell ref="E164:E165"/>
    <mergeCell ref="F164:P164"/>
    <mergeCell ref="Q174:Q175"/>
    <mergeCell ref="R174:R175"/>
    <mergeCell ref="B179:B180"/>
    <mergeCell ref="C179:C180"/>
    <mergeCell ref="D179:D180"/>
    <mergeCell ref="E179:E180"/>
    <mergeCell ref="F179:P179"/>
    <mergeCell ref="Q179:Q180"/>
    <mergeCell ref="R179:R180"/>
    <mergeCell ref="B174:B175"/>
    <mergeCell ref="C174:C175"/>
    <mergeCell ref="D174:D175"/>
    <mergeCell ref="E174:E175"/>
    <mergeCell ref="F174:P17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54</v>
      </c>
      <c r="B1" s="13" t="s">
        <v>22</v>
      </c>
    </row>
    <row r="2" spans="1:5" ht="15" customHeight="1"/>
    <row r="3" spans="1:5" ht="45">
      <c r="A3" s="26"/>
      <c r="B3" s="26"/>
      <c r="C3" s="26"/>
      <c r="D3" s="4" t="s">
        <v>280</v>
      </c>
      <c r="E3" s="4" t="s">
        <v>281</v>
      </c>
    </row>
    <row r="4" spans="1:5">
      <c r="A4" s="24" t="s">
        <v>293</v>
      </c>
      <c r="B4" s="25"/>
      <c r="C4" s="25"/>
      <c r="D4" s="19" t="s">
        <v>70</v>
      </c>
      <c r="E4" s="19" t="s">
        <v>70</v>
      </c>
    </row>
    <row r="5" spans="1:5">
      <c r="A5" s="24"/>
      <c r="B5" s="24" t="s">
        <v>294</v>
      </c>
      <c r="C5" s="24"/>
      <c r="D5" s="20"/>
      <c r="E5" s="20"/>
    </row>
    <row r="6" spans="1:5">
      <c r="A6" s="24"/>
      <c r="B6" s="24" t="s">
        <v>295</v>
      </c>
      <c r="C6" s="24"/>
      <c r="D6" s="21"/>
      <c r="E6" s="21"/>
    </row>
    <row r="7" spans="1:5">
      <c r="A7" s="24"/>
      <c r="B7" s="24" t="s">
        <v>296</v>
      </c>
      <c r="C7" s="24"/>
      <c r="D7" s="20"/>
      <c r="E7" s="20"/>
    </row>
    <row r="8" spans="1:5">
      <c r="A8" s="24"/>
      <c r="B8" s="24" t="s">
        <v>297</v>
      </c>
      <c r="C8" s="24"/>
      <c r="D8" s="21"/>
      <c r="E8" s="21"/>
    </row>
    <row r="9" spans="1:5">
      <c r="A9" s="24"/>
      <c r="B9" s="24" t="s">
        <v>298</v>
      </c>
      <c r="C9" s="24"/>
      <c r="D9" s="20"/>
      <c r="E9" s="20"/>
    </row>
    <row r="10" spans="1:5">
      <c r="A10" s="24"/>
      <c r="B10" s="24" t="s">
        <v>299</v>
      </c>
      <c r="C10" s="24"/>
      <c r="D10" s="21"/>
      <c r="E10" s="21"/>
    </row>
    <row r="11" spans="1:5">
      <c r="A11" s="24"/>
      <c r="B11" s="24" t="s">
        <v>300</v>
      </c>
      <c r="C11" s="24"/>
      <c r="D11" s="20"/>
      <c r="E11" s="20"/>
    </row>
    <row r="12" spans="1:5">
      <c r="A12" s="24"/>
      <c r="B12" s="24" t="s">
        <v>301</v>
      </c>
      <c r="C12" s="24"/>
      <c r="D12" s="21"/>
      <c r="E12" s="21"/>
    </row>
    <row r="13" spans="1:5">
      <c r="A13" s="24"/>
      <c r="B13" s="24" t="s">
        <v>302</v>
      </c>
      <c r="C13" s="24"/>
      <c r="D13" s="20"/>
      <c r="E13" s="20"/>
    </row>
    <row r="14" spans="1:5">
      <c r="A14" s="24"/>
      <c r="B14" s="24" t="s">
        <v>303</v>
      </c>
      <c r="C14" s="24"/>
      <c r="D14" s="21"/>
      <c r="E14" s="21"/>
    </row>
    <row r="15" spans="1:5">
      <c r="A15" s="24"/>
      <c r="B15" s="24" t="s">
        <v>304</v>
      </c>
      <c r="C15" s="24"/>
      <c r="D15" s="20"/>
      <c r="E15" s="20"/>
    </row>
    <row r="16" spans="1:5">
      <c r="A16" s="24"/>
      <c r="B16" s="24" t="s">
        <v>305</v>
      </c>
      <c r="C16" s="24"/>
      <c r="D16" s="21"/>
      <c r="E16" s="21"/>
    </row>
    <row r="17" spans="1:5">
      <c r="A17" s="24"/>
      <c r="B17" s="24" t="s">
        <v>306</v>
      </c>
      <c r="C17" s="24"/>
      <c r="D17" s="20"/>
      <c r="E17" s="20"/>
    </row>
    <row r="18" spans="1:5">
      <c r="A18" s="24"/>
      <c r="B18" s="24" t="s">
        <v>307</v>
      </c>
      <c r="C18" s="24"/>
      <c r="D18" s="21"/>
      <c r="E18" s="21"/>
    </row>
    <row r="19" spans="1:5">
      <c r="A19" s="24"/>
      <c r="B19" s="24" t="s">
        <v>308</v>
      </c>
      <c r="C19" s="24"/>
      <c r="D19" s="20"/>
      <c r="E19" s="20"/>
    </row>
    <row r="20" spans="1:5">
      <c r="A20" s="24"/>
      <c r="B20" s="24" t="s">
        <v>309</v>
      </c>
      <c r="C20" s="24"/>
      <c r="D20" s="21"/>
      <c r="E20" s="21"/>
    </row>
    <row r="21" spans="1:5">
      <c r="A21" s="24"/>
      <c r="B21" s="24" t="s">
        <v>310</v>
      </c>
      <c r="C21" s="24"/>
      <c r="D21" s="20"/>
      <c r="E21" s="20"/>
    </row>
    <row r="22" spans="1:5">
      <c r="A22" s="24"/>
      <c r="B22" s="24" t="s">
        <v>311</v>
      </c>
      <c r="C22" s="24"/>
      <c r="D22" s="21"/>
      <c r="E22" s="21"/>
    </row>
    <row r="23" spans="1:5">
      <c r="A23" s="24"/>
      <c r="B23" s="24" t="s">
        <v>312</v>
      </c>
      <c r="C23" s="24"/>
      <c r="D23" s="20"/>
      <c r="E23" s="20"/>
    </row>
    <row r="24" spans="1:5">
      <c r="A24" s="24"/>
      <c r="B24" s="24" t="s">
        <v>313</v>
      </c>
      <c r="C24" s="24"/>
      <c r="D24" s="21"/>
      <c r="E24" s="21"/>
    </row>
    <row r="25" spans="1:5">
      <c r="A25" s="24"/>
      <c r="B25" s="24" t="s">
        <v>314</v>
      </c>
      <c r="C25" s="24"/>
      <c r="D25" s="20"/>
      <c r="E25" s="20"/>
    </row>
    <row r="26" spans="1:5">
      <c r="A26" s="24"/>
      <c r="B26" s="24" t="s">
        <v>315</v>
      </c>
      <c r="C26" s="24"/>
      <c r="D26" s="21"/>
      <c r="E26" s="21"/>
    </row>
    <row r="27" spans="1:5">
      <c r="A27" s="24"/>
      <c r="B27" s="24" t="s">
        <v>316</v>
      </c>
      <c r="C27" s="24"/>
      <c r="D27" s="20"/>
      <c r="E27" s="20"/>
    </row>
    <row r="28" spans="1:5">
      <c r="A28" s="24"/>
      <c r="B28" s="24" t="s">
        <v>317</v>
      </c>
      <c r="C28" s="24"/>
      <c r="D28" s="21"/>
      <c r="E28" s="21"/>
    </row>
    <row r="29" spans="1:5">
      <c r="A29" s="24"/>
      <c r="B29" s="24" t="s">
        <v>318</v>
      </c>
      <c r="C29" s="24"/>
      <c r="D29" s="20"/>
      <c r="E29" s="20"/>
    </row>
    <row r="30" spans="1:5">
      <c r="A30" s="24"/>
      <c r="B30" s="24" t="s">
        <v>319</v>
      </c>
      <c r="C30" s="24"/>
      <c r="D30" s="21"/>
      <c r="E30" s="21"/>
    </row>
    <row r="31" spans="1:5">
      <c r="A31" s="24"/>
      <c r="B31" s="24" t="s">
        <v>320</v>
      </c>
      <c r="C31" s="24"/>
      <c r="D31" s="20"/>
      <c r="E31" s="20"/>
    </row>
    <row r="32" spans="1:5">
      <c r="A32" s="24"/>
      <c r="B32" s="24" t="s">
        <v>321</v>
      </c>
      <c r="C32" s="24"/>
      <c r="D32" s="21"/>
      <c r="E32" s="21"/>
    </row>
    <row r="33" spans="1:5">
      <c r="A33" s="24"/>
      <c r="B33" s="24" t="s">
        <v>322</v>
      </c>
      <c r="C33" s="24"/>
      <c r="D33" s="20"/>
      <c r="E33" s="20"/>
    </row>
    <row r="34" spans="1:5">
      <c r="A34" s="24"/>
      <c r="B34" s="24" t="s">
        <v>323</v>
      </c>
      <c r="C34" s="24"/>
      <c r="D34" s="21"/>
      <c r="E34" s="21"/>
    </row>
    <row r="35" spans="1:5">
      <c r="A35" s="24" t="s">
        <v>324</v>
      </c>
      <c r="B35" s="25"/>
      <c r="C35" s="25"/>
      <c r="D35" s="19" t="s">
        <v>70</v>
      </c>
      <c r="E35" s="19" t="s">
        <v>70</v>
      </c>
    </row>
    <row r="36" spans="1:5">
      <c r="A36" s="24"/>
      <c r="B36" s="24" t="s">
        <v>325</v>
      </c>
      <c r="C36" s="24"/>
      <c r="D36" s="21"/>
      <c r="E36" s="21"/>
    </row>
    <row r="37" spans="1:5">
      <c r="A37" s="24"/>
      <c r="B37" s="24" t="s">
        <v>326</v>
      </c>
      <c r="C37" s="24"/>
      <c r="D37" s="20"/>
      <c r="E37" s="20"/>
    </row>
    <row r="38" spans="1:5">
      <c r="A38" s="24"/>
      <c r="B38" s="24" t="s">
        <v>327</v>
      </c>
      <c r="C38" s="24"/>
      <c r="D38" s="21"/>
      <c r="E38" s="21"/>
    </row>
    <row r="39" spans="1:5">
      <c r="A39" s="24"/>
      <c r="B39" s="24" t="s">
        <v>328</v>
      </c>
      <c r="C39" s="24"/>
      <c r="D39" s="20"/>
      <c r="E39" s="20"/>
    </row>
    <row r="40" spans="1:5">
      <c r="A40" s="24"/>
      <c r="B40" s="24" t="s">
        <v>329</v>
      </c>
      <c r="C40" s="24"/>
      <c r="D40" s="21"/>
      <c r="E40" s="21"/>
    </row>
    <row r="41" spans="1:5">
      <c r="A41" s="24"/>
      <c r="B41" s="24" t="s">
        <v>330</v>
      </c>
      <c r="C41" s="24"/>
      <c r="D41" s="20"/>
      <c r="E41" s="20"/>
    </row>
    <row r="42" spans="1:5">
      <c r="A42" s="24"/>
      <c r="B42" s="24" t="s">
        <v>331</v>
      </c>
      <c r="C42" s="24"/>
      <c r="D42" s="21"/>
      <c r="E42" s="21"/>
    </row>
    <row r="43" spans="1:5">
      <c r="A43" s="24"/>
      <c r="B43" s="24" t="s">
        <v>332</v>
      </c>
      <c r="C43" s="24"/>
      <c r="D43" s="20"/>
      <c r="E43" s="20"/>
    </row>
    <row r="44" spans="1:5">
      <c r="A44" s="24"/>
      <c r="B44" s="24" t="s">
        <v>333</v>
      </c>
      <c r="C44" s="24"/>
      <c r="D44" s="21"/>
      <c r="E44" s="21"/>
    </row>
    <row r="45" spans="1:5">
      <c r="A45" s="24"/>
      <c r="B45" s="24" t="s">
        <v>334</v>
      </c>
      <c r="C45" s="24"/>
      <c r="D45" s="20"/>
      <c r="E45" s="20"/>
    </row>
    <row r="46" spans="1:5">
      <c r="A46" s="24"/>
      <c r="B46" s="24" t="s">
        <v>335</v>
      </c>
      <c r="C46" s="24"/>
      <c r="D46" s="21"/>
      <c r="E46" s="21"/>
    </row>
    <row r="47" spans="1:5">
      <c r="A47" s="24"/>
      <c r="B47" s="24" t="s">
        <v>336</v>
      </c>
      <c r="C47" s="24"/>
      <c r="D47" s="20"/>
      <c r="E47" s="20"/>
    </row>
    <row r="48" spans="1:5">
      <c r="A48" s="24"/>
      <c r="B48" s="24" t="s">
        <v>337</v>
      </c>
      <c r="C48" s="24"/>
      <c r="D48" s="21"/>
      <c r="E48" s="21"/>
    </row>
    <row r="49" spans="1:5">
      <c r="A49" s="24"/>
      <c r="B49" s="24" t="s">
        <v>338</v>
      </c>
      <c r="C49" s="24"/>
      <c r="D49" s="20"/>
      <c r="E49" s="20"/>
    </row>
    <row r="50" spans="1:5">
      <c r="A50" s="24"/>
      <c r="B50" s="24" t="s">
        <v>339</v>
      </c>
      <c r="C50" s="24"/>
      <c r="D50" s="21"/>
      <c r="E50" s="21"/>
    </row>
    <row r="51" spans="1:5">
      <c r="A51" s="24"/>
      <c r="B51" s="24" t="s">
        <v>340</v>
      </c>
      <c r="C51" s="24"/>
      <c r="D51" s="20"/>
      <c r="E51" s="20"/>
    </row>
    <row r="52" spans="1:5">
      <c r="A52" s="24"/>
      <c r="B52" s="24" t="s">
        <v>341</v>
      </c>
      <c r="C52" s="24"/>
      <c r="D52" s="21"/>
      <c r="E52" s="21"/>
    </row>
    <row r="53" spans="1:5">
      <c r="A53" s="24"/>
      <c r="B53" s="24" t="s">
        <v>342</v>
      </c>
      <c r="C53" s="24"/>
      <c r="D53" s="20"/>
      <c r="E53" s="20"/>
    </row>
    <row r="54" spans="1:5">
      <c r="A54" s="24" t="s">
        <v>343</v>
      </c>
      <c r="B54" s="25"/>
      <c r="C54" s="25"/>
      <c r="D54" s="19" t="s">
        <v>70</v>
      </c>
      <c r="E54" s="19" t="s">
        <v>70</v>
      </c>
    </row>
    <row r="55" spans="1:5">
      <c r="A55" s="24"/>
      <c r="B55" s="24" t="s">
        <v>344</v>
      </c>
      <c r="C55" s="24"/>
      <c r="D55" s="20"/>
      <c r="E55" s="20"/>
    </row>
    <row r="56" spans="1:5">
      <c r="A56" s="24"/>
      <c r="B56" s="24" t="s">
        <v>345</v>
      </c>
      <c r="C56" s="24"/>
      <c r="D56" s="21"/>
      <c r="E56" s="21"/>
    </row>
    <row r="57" spans="1:5">
      <c r="A57" s="24"/>
      <c r="B57" s="24" t="s">
        <v>346</v>
      </c>
      <c r="C57" s="24"/>
      <c r="D57" s="20"/>
      <c r="E57" s="20"/>
    </row>
    <row r="58" spans="1:5">
      <c r="A58" s="24"/>
      <c r="B58" s="24" t="s">
        <v>347</v>
      </c>
      <c r="C58" s="18"/>
      <c r="D58" s="21"/>
      <c r="E58" s="21"/>
    </row>
    <row r="59" spans="1:5" ht="45">
      <c r="A59" s="24"/>
      <c r="B59" s="24"/>
      <c r="C59" s="14" t="s">
        <v>348</v>
      </c>
      <c r="D59" s="20"/>
      <c r="E59" s="20"/>
    </row>
    <row r="60" spans="1:5">
      <c r="A60" s="24"/>
      <c r="B60" s="24" t="s">
        <v>349</v>
      </c>
      <c r="C60" s="24"/>
      <c r="D60" s="21"/>
      <c r="E60" s="21"/>
    </row>
    <row r="61" spans="1:5">
      <c r="A61" s="24"/>
      <c r="B61" s="24" t="s">
        <v>350</v>
      </c>
      <c r="C61" s="24"/>
      <c r="D61" s="20"/>
      <c r="E61" s="20"/>
    </row>
    <row r="62" spans="1:5">
      <c r="A62" s="24"/>
      <c r="B62" s="24" t="s">
        <v>351</v>
      </c>
      <c r="C62" s="24"/>
      <c r="D62" s="21"/>
      <c r="E62" s="21"/>
    </row>
    <row r="63" spans="1:5">
      <c r="A63" s="24"/>
      <c r="B63" s="24" t="s">
        <v>352</v>
      </c>
      <c r="C63" s="24"/>
      <c r="D63" s="20"/>
      <c r="E63" s="20"/>
    </row>
    <row r="64" spans="1:5">
      <c r="A64" s="24"/>
      <c r="B64" s="24" t="s">
        <v>353</v>
      </c>
      <c r="C64" s="24"/>
      <c r="D64" s="21"/>
      <c r="E64" s="21"/>
    </row>
    <row r="65" spans="1:5">
      <c r="A65" s="24"/>
      <c r="B65" s="24" t="s">
        <v>354</v>
      </c>
      <c r="C65" s="24"/>
      <c r="D65" s="20"/>
      <c r="E65" s="20"/>
    </row>
    <row r="66" spans="1:5">
      <c r="A66" s="24"/>
      <c r="B66" s="24" t="s">
        <v>355</v>
      </c>
      <c r="C66" s="24"/>
      <c r="D66" s="21"/>
      <c r="E66" s="21"/>
    </row>
    <row r="67" spans="1:5">
      <c r="A67" s="24"/>
      <c r="B67" s="24" t="s">
        <v>356</v>
      </c>
      <c r="C67" s="24"/>
      <c r="D67" s="20"/>
      <c r="E67" s="20"/>
    </row>
    <row r="68" spans="1:5">
      <c r="A68" s="24"/>
      <c r="B68" s="24" t="s">
        <v>357</v>
      </c>
      <c r="C68" s="24"/>
      <c r="D68" s="21"/>
      <c r="E68" s="21"/>
    </row>
    <row r="69" spans="1:5">
      <c r="A69" s="24"/>
      <c r="B69" s="24" t="s">
        <v>358</v>
      </c>
      <c r="C69" s="24"/>
      <c r="D69" s="20"/>
      <c r="E69" s="20"/>
    </row>
    <row r="70" spans="1:5">
      <c r="A70" s="24" t="s">
        <v>359</v>
      </c>
      <c r="B70" s="24"/>
      <c r="C70" s="24"/>
      <c r="D70" s="21"/>
      <c r="E70" s="21"/>
    </row>
    <row r="71" spans="1:5">
      <c r="A71" s="24" t="s">
        <v>360</v>
      </c>
      <c r="B71" s="24"/>
      <c r="C71" s="24"/>
      <c r="D71" s="20"/>
      <c r="E71" s="20"/>
    </row>
    <row r="72" spans="1:5">
      <c r="A72" s="24" t="s">
        <v>361</v>
      </c>
      <c r="B72" s="24"/>
      <c r="C72" s="24"/>
      <c r="D72" s="21"/>
      <c r="E72" s="21"/>
    </row>
    <row r="73" spans="1:5">
      <c r="A73" s="24" t="s">
        <v>361</v>
      </c>
      <c r="B73" s="24"/>
      <c r="C73" s="24"/>
      <c r="D73" s="20"/>
      <c r="E73" s="20"/>
    </row>
    <row r="74" spans="1:5" ht="15" customHeight="1"/>
  </sheetData>
  <mergeCells count="73">
    <mergeCell ref="A3:C3"/>
    <mergeCell ref="A4:A34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A53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A54:A69"/>
    <mergeCell ref="B54:C54"/>
    <mergeCell ref="B55:C55"/>
    <mergeCell ref="B56:C56"/>
    <mergeCell ref="B57:C57"/>
    <mergeCell ref="B58:B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A70:C70"/>
    <mergeCell ref="A71:C71"/>
    <mergeCell ref="A72:C72"/>
    <mergeCell ref="A73:C73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54</v>
      </c>
      <c r="B1" s="13" t="s">
        <v>22</v>
      </c>
    </row>
    <row r="2" spans="1:3" ht="15" customHeight="1"/>
    <row r="3" spans="1:3" ht="15" customHeight="1" collapsed="1">
      <c r="A3" s="13" t="s">
        <v>294</v>
      </c>
    </row>
    <row r="4" spans="1:3" ht="45" hidden="1" outlineLevel="1">
      <c r="A4" s="22" t="s">
        <v>123</v>
      </c>
      <c r="B4" s="4" t="s">
        <v>280</v>
      </c>
      <c r="C4" s="4" t="s">
        <v>281</v>
      </c>
    </row>
    <row r="5" spans="1:3" hidden="1" outlineLevel="1">
      <c r="A5" s="23" t="s">
        <v>124</v>
      </c>
      <c r="B5" s="21"/>
      <c r="C5" s="21"/>
    </row>
    <row r="6" spans="1:3" ht="15" hidden="1" customHeight="1" outlineLevel="1"/>
    <row r="7" spans="1:3" ht="15" customHeight="1" collapsed="1">
      <c r="A7" s="13" t="s">
        <v>295</v>
      </c>
    </row>
    <row r="8" spans="1:3" ht="45" hidden="1" outlineLevel="1">
      <c r="A8" s="22" t="s">
        <v>123</v>
      </c>
      <c r="B8" s="4" t="s">
        <v>280</v>
      </c>
      <c r="C8" s="4" t="s">
        <v>281</v>
      </c>
    </row>
    <row r="9" spans="1:3" hidden="1" outlineLevel="1">
      <c r="A9" s="23" t="s">
        <v>124</v>
      </c>
      <c r="B9" s="21"/>
      <c r="C9" s="21"/>
    </row>
    <row r="10" spans="1:3" ht="15" hidden="1" customHeight="1" outlineLevel="1"/>
    <row r="11" spans="1:3" ht="15" customHeight="1" collapsed="1">
      <c r="A11" s="13" t="s">
        <v>296</v>
      </c>
    </row>
    <row r="12" spans="1:3" ht="45" hidden="1" outlineLevel="1">
      <c r="A12" s="22" t="s">
        <v>123</v>
      </c>
      <c r="B12" s="4" t="s">
        <v>280</v>
      </c>
      <c r="C12" s="4" t="s">
        <v>281</v>
      </c>
    </row>
    <row r="13" spans="1:3" hidden="1" outlineLevel="1">
      <c r="A13" s="23" t="s">
        <v>124</v>
      </c>
      <c r="B13" s="21"/>
      <c r="C13" s="21"/>
    </row>
    <row r="14" spans="1:3" ht="15" hidden="1" customHeight="1" outlineLevel="1"/>
    <row r="15" spans="1:3" ht="15" customHeight="1" collapsed="1">
      <c r="A15" s="13" t="s">
        <v>297</v>
      </c>
    </row>
    <row r="16" spans="1:3" ht="45" hidden="1" outlineLevel="1">
      <c r="A16" s="22" t="s">
        <v>123</v>
      </c>
      <c r="B16" s="4" t="s">
        <v>280</v>
      </c>
      <c r="C16" s="4" t="s">
        <v>281</v>
      </c>
    </row>
    <row r="17" spans="1:3" hidden="1" outlineLevel="1">
      <c r="A17" s="23" t="s">
        <v>124</v>
      </c>
      <c r="B17" s="21"/>
      <c r="C17" s="21"/>
    </row>
    <row r="18" spans="1:3" ht="15" hidden="1" customHeight="1" outlineLevel="1"/>
    <row r="19" spans="1:3" ht="15" customHeight="1" collapsed="1">
      <c r="A19" s="13" t="s">
        <v>298</v>
      </c>
    </row>
    <row r="20" spans="1:3" ht="45" hidden="1" outlineLevel="1">
      <c r="A20" s="22" t="s">
        <v>123</v>
      </c>
      <c r="B20" s="4" t="s">
        <v>280</v>
      </c>
      <c r="C20" s="4" t="s">
        <v>281</v>
      </c>
    </row>
    <row r="21" spans="1:3" hidden="1" outlineLevel="1">
      <c r="A21" s="23" t="s">
        <v>124</v>
      </c>
      <c r="B21" s="21"/>
      <c r="C21" s="21"/>
    </row>
    <row r="22" spans="1:3" ht="15" hidden="1" customHeight="1" outlineLevel="1"/>
    <row r="23" spans="1:3" ht="15" customHeight="1" collapsed="1">
      <c r="A23" s="13" t="s">
        <v>299</v>
      </c>
    </row>
    <row r="24" spans="1:3" ht="45" hidden="1" outlineLevel="1">
      <c r="A24" s="22" t="s">
        <v>123</v>
      </c>
      <c r="B24" s="4" t="s">
        <v>280</v>
      </c>
      <c r="C24" s="4" t="s">
        <v>281</v>
      </c>
    </row>
    <row r="25" spans="1:3" hidden="1" outlineLevel="1">
      <c r="A25" s="23" t="s">
        <v>124</v>
      </c>
      <c r="B25" s="21"/>
      <c r="C25" s="21"/>
    </row>
    <row r="26" spans="1:3" ht="15" hidden="1" customHeight="1" outlineLevel="1"/>
    <row r="27" spans="1:3" ht="15" customHeight="1" collapsed="1">
      <c r="A27" s="13" t="s">
        <v>300</v>
      </c>
    </row>
    <row r="28" spans="1:3" ht="45" hidden="1" outlineLevel="1">
      <c r="A28" s="22" t="s">
        <v>123</v>
      </c>
      <c r="B28" s="4" t="s">
        <v>280</v>
      </c>
      <c r="C28" s="4" t="s">
        <v>281</v>
      </c>
    </row>
    <row r="29" spans="1:3" hidden="1" outlineLevel="1">
      <c r="A29" s="23" t="s">
        <v>124</v>
      </c>
      <c r="B29" s="21"/>
      <c r="C29" s="21"/>
    </row>
    <row r="30" spans="1:3" ht="15" hidden="1" customHeight="1" outlineLevel="1"/>
    <row r="31" spans="1:3" ht="15" customHeight="1" collapsed="1">
      <c r="A31" s="13" t="s">
        <v>301</v>
      </c>
    </row>
    <row r="32" spans="1:3" ht="45" hidden="1" outlineLevel="1">
      <c r="A32" s="22" t="s">
        <v>123</v>
      </c>
      <c r="B32" s="4" t="s">
        <v>280</v>
      </c>
      <c r="C32" s="4" t="s">
        <v>281</v>
      </c>
    </row>
    <row r="33" spans="1:3" hidden="1" outlineLevel="1">
      <c r="A33" s="23" t="s">
        <v>124</v>
      </c>
      <c r="B33" s="21"/>
      <c r="C33" s="21"/>
    </row>
    <row r="34" spans="1:3" ht="15" hidden="1" customHeight="1" outlineLevel="1"/>
    <row r="35" spans="1:3" ht="15" customHeight="1" collapsed="1">
      <c r="A35" s="13" t="s">
        <v>302</v>
      </c>
    </row>
    <row r="36" spans="1:3" ht="45" hidden="1" outlineLevel="1">
      <c r="A36" s="22" t="s">
        <v>123</v>
      </c>
      <c r="B36" s="4" t="s">
        <v>280</v>
      </c>
      <c r="C36" s="4" t="s">
        <v>281</v>
      </c>
    </row>
    <row r="37" spans="1:3" hidden="1" outlineLevel="1">
      <c r="A37" s="23" t="s">
        <v>124</v>
      </c>
      <c r="B37" s="21"/>
      <c r="C37" s="21"/>
    </row>
    <row r="38" spans="1:3" ht="15" hidden="1" customHeight="1" outlineLevel="1"/>
    <row r="39" spans="1:3" ht="15" customHeight="1" collapsed="1">
      <c r="A39" s="13" t="s">
        <v>303</v>
      </c>
    </row>
    <row r="40" spans="1:3" ht="45" hidden="1" outlineLevel="1">
      <c r="A40" s="22" t="s">
        <v>123</v>
      </c>
      <c r="B40" s="4" t="s">
        <v>280</v>
      </c>
      <c r="C40" s="4" t="s">
        <v>281</v>
      </c>
    </row>
    <row r="41" spans="1:3" hidden="1" outlineLevel="1">
      <c r="A41" s="23" t="s">
        <v>124</v>
      </c>
      <c r="B41" s="21"/>
      <c r="C41" s="21"/>
    </row>
    <row r="42" spans="1:3" ht="15" hidden="1" customHeight="1" outlineLevel="1"/>
    <row r="43" spans="1:3" ht="15" customHeight="1" collapsed="1">
      <c r="A43" s="13" t="s">
        <v>304</v>
      </c>
    </row>
    <row r="44" spans="1:3" ht="45" hidden="1" outlineLevel="1">
      <c r="A44" s="22" t="s">
        <v>123</v>
      </c>
      <c r="B44" s="4" t="s">
        <v>280</v>
      </c>
      <c r="C44" s="4" t="s">
        <v>281</v>
      </c>
    </row>
    <row r="45" spans="1:3" hidden="1" outlineLevel="1">
      <c r="A45" s="23" t="s">
        <v>124</v>
      </c>
      <c r="B45" s="21"/>
      <c r="C45" s="21"/>
    </row>
    <row r="46" spans="1:3" ht="15" hidden="1" customHeight="1" outlineLevel="1"/>
    <row r="47" spans="1:3" ht="15" customHeight="1" collapsed="1">
      <c r="A47" s="13" t="s">
        <v>305</v>
      </c>
    </row>
    <row r="48" spans="1:3" ht="45" hidden="1" outlineLevel="1">
      <c r="A48" s="22" t="s">
        <v>123</v>
      </c>
      <c r="B48" s="4" t="s">
        <v>280</v>
      </c>
      <c r="C48" s="4" t="s">
        <v>281</v>
      </c>
    </row>
    <row r="49" spans="1:3" hidden="1" outlineLevel="1">
      <c r="A49" s="23" t="s">
        <v>124</v>
      </c>
      <c r="B49" s="21"/>
      <c r="C49" s="21"/>
    </row>
    <row r="50" spans="1:3" ht="15" hidden="1" customHeight="1" outlineLevel="1"/>
    <row r="51" spans="1:3" ht="15" customHeight="1" collapsed="1">
      <c r="A51" s="13" t="s">
        <v>306</v>
      </c>
    </row>
    <row r="52" spans="1:3" ht="45" hidden="1" outlineLevel="1">
      <c r="A52" s="22" t="s">
        <v>123</v>
      </c>
      <c r="B52" s="4" t="s">
        <v>280</v>
      </c>
      <c r="C52" s="4" t="s">
        <v>281</v>
      </c>
    </row>
    <row r="53" spans="1:3" hidden="1" outlineLevel="1">
      <c r="A53" s="23" t="s">
        <v>124</v>
      </c>
      <c r="B53" s="21"/>
      <c r="C53" s="21"/>
    </row>
    <row r="54" spans="1:3" ht="15" hidden="1" customHeight="1" outlineLevel="1"/>
    <row r="55" spans="1:3" ht="15" customHeight="1" collapsed="1">
      <c r="A55" s="13" t="s">
        <v>307</v>
      </c>
    </row>
    <row r="56" spans="1:3" ht="45" hidden="1" outlineLevel="1">
      <c r="A56" s="22" t="s">
        <v>123</v>
      </c>
      <c r="B56" s="4" t="s">
        <v>280</v>
      </c>
      <c r="C56" s="4" t="s">
        <v>281</v>
      </c>
    </row>
    <row r="57" spans="1:3" hidden="1" outlineLevel="1">
      <c r="A57" s="23" t="s">
        <v>124</v>
      </c>
      <c r="B57" s="21"/>
      <c r="C57" s="21"/>
    </row>
    <row r="58" spans="1:3" ht="15" hidden="1" customHeight="1" outlineLevel="1"/>
    <row r="59" spans="1:3" ht="15" customHeight="1" collapsed="1">
      <c r="A59" s="13" t="s">
        <v>308</v>
      </c>
    </row>
    <row r="60" spans="1:3" ht="45" hidden="1" outlineLevel="1">
      <c r="A60" s="22" t="s">
        <v>123</v>
      </c>
      <c r="B60" s="4" t="s">
        <v>280</v>
      </c>
      <c r="C60" s="4" t="s">
        <v>281</v>
      </c>
    </row>
    <row r="61" spans="1:3" hidden="1" outlineLevel="1">
      <c r="A61" s="23" t="s">
        <v>124</v>
      </c>
      <c r="B61" s="21"/>
      <c r="C61" s="21"/>
    </row>
    <row r="62" spans="1:3" ht="15" hidden="1" customHeight="1" outlineLevel="1"/>
    <row r="63" spans="1:3" ht="15" customHeight="1" collapsed="1">
      <c r="A63" s="13" t="s">
        <v>309</v>
      </c>
    </row>
    <row r="64" spans="1:3" ht="45" hidden="1" outlineLevel="1">
      <c r="A64" s="22" t="s">
        <v>123</v>
      </c>
      <c r="B64" s="4" t="s">
        <v>280</v>
      </c>
      <c r="C64" s="4" t="s">
        <v>281</v>
      </c>
    </row>
    <row r="65" spans="1:3" hidden="1" outlineLevel="1">
      <c r="A65" s="23" t="s">
        <v>124</v>
      </c>
      <c r="B65" s="21"/>
      <c r="C65" s="21"/>
    </row>
    <row r="66" spans="1:3" ht="15" hidden="1" customHeight="1" outlineLevel="1"/>
    <row r="67" spans="1:3" ht="15" customHeight="1" collapsed="1">
      <c r="A67" s="13" t="s">
        <v>310</v>
      </c>
    </row>
    <row r="68" spans="1:3" ht="45" hidden="1" outlineLevel="1">
      <c r="A68" s="22" t="s">
        <v>123</v>
      </c>
      <c r="B68" s="4" t="s">
        <v>280</v>
      </c>
      <c r="C68" s="4" t="s">
        <v>281</v>
      </c>
    </row>
    <row r="69" spans="1:3" hidden="1" outlineLevel="1">
      <c r="A69" s="23" t="s">
        <v>124</v>
      </c>
      <c r="B69" s="21"/>
      <c r="C69" s="21"/>
    </row>
    <row r="70" spans="1:3" ht="15" hidden="1" customHeight="1" outlineLevel="1"/>
    <row r="71" spans="1:3" ht="15" customHeight="1" collapsed="1">
      <c r="A71" s="13" t="s">
        <v>311</v>
      </c>
    </row>
    <row r="72" spans="1:3" ht="45" hidden="1" outlineLevel="1">
      <c r="A72" s="22" t="s">
        <v>123</v>
      </c>
      <c r="B72" s="4" t="s">
        <v>280</v>
      </c>
      <c r="C72" s="4" t="s">
        <v>281</v>
      </c>
    </row>
    <row r="73" spans="1:3" hidden="1" outlineLevel="1">
      <c r="A73" s="23" t="s">
        <v>124</v>
      </c>
      <c r="B73" s="21"/>
      <c r="C73" s="21"/>
    </row>
    <row r="74" spans="1:3" ht="15" hidden="1" customHeight="1" outlineLevel="1"/>
    <row r="75" spans="1:3" ht="15" customHeight="1" collapsed="1">
      <c r="A75" s="13" t="s">
        <v>312</v>
      </c>
    </row>
    <row r="76" spans="1:3" ht="45" hidden="1" outlineLevel="1">
      <c r="A76" s="22" t="s">
        <v>123</v>
      </c>
      <c r="B76" s="4" t="s">
        <v>280</v>
      </c>
      <c r="C76" s="4" t="s">
        <v>281</v>
      </c>
    </row>
    <row r="77" spans="1:3" hidden="1" outlineLevel="1">
      <c r="A77" s="23" t="s">
        <v>124</v>
      </c>
      <c r="B77" s="21"/>
      <c r="C77" s="21"/>
    </row>
    <row r="78" spans="1:3" ht="15" hidden="1" customHeight="1" outlineLevel="1"/>
    <row r="79" spans="1:3" ht="15" customHeight="1" collapsed="1">
      <c r="A79" s="13" t="s">
        <v>313</v>
      </c>
    </row>
    <row r="80" spans="1:3" ht="45" hidden="1" outlineLevel="1">
      <c r="A80" s="22" t="s">
        <v>123</v>
      </c>
      <c r="B80" s="4" t="s">
        <v>280</v>
      </c>
      <c r="C80" s="4" t="s">
        <v>281</v>
      </c>
    </row>
    <row r="81" spans="1:3" hidden="1" outlineLevel="1">
      <c r="A81" s="23" t="s">
        <v>124</v>
      </c>
      <c r="B81" s="21"/>
      <c r="C81" s="21"/>
    </row>
    <row r="82" spans="1:3" ht="15" hidden="1" customHeight="1" outlineLevel="1"/>
    <row r="83" spans="1:3" ht="15" customHeight="1" collapsed="1">
      <c r="A83" s="13" t="s">
        <v>314</v>
      </c>
    </row>
    <row r="84" spans="1:3" ht="45" hidden="1" outlineLevel="1">
      <c r="A84" s="22" t="s">
        <v>123</v>
      </c>
      <c r="B84" s="4" t="s">
        <v>280</v>
      </c>
      <c r="C84" s="4" t="s">
        <v>281</v>
      </c>
    </row>
    <row r="85" spans="1:3" hidden="1" outlineLevel="1">
      <c r="A85" s="23" t="s">
        <v>124</v>
      </c>
      <c r="B85" s="21"/>
      <c r="C85" s="21"/>
    </row>
    <row r="86" spans="1:3" ht="15" hidden="1" customHeight="1" outlineLevel="1"/>
    <row r="87" spans="1:3" ht="15" customHeight="1" collapsed="1">
      <c r="A87" s="13" t="s">
        <v>315</v>
      </c>
    </row>
    <row r="88" spans="1:3" ht="45" hidden="1" outlineLevel="1">
      <c r="A88" s="22" t="s">
        <v>123</v>
      </c>
      <c r="B88" s="4" t="s">
        <v>280</v>
      </c>
      <c r="C88" s="4" t="s">
        <v>281</v>
      </c>
    </row>
    <row r="89" spans="1:3" hidden="1" outlineLevel="1">
      <c r="A89" s="23" t="s">
        <v>124</v>
      </c>
      <c r="B89" s="21"/>
      <c r="C89" s="21"/>
    </row>
    <row r="90" spans="1:3" ht="15" hidden="1" customHeight="1" outlineLevel="1"/>
    <row r="91" spans="1:3" ht="15" customHeight="1" collapsed="1">
      <c r="A91" s="13" t="s">
        <v>316</v>
      </c>
    </row>
    <row r="92" spans="1:3" ht="45" hidden="1" outlineLevel="1">
      <c r="A92" s="22" t="s">
        <v>123</v>
      </c>
      <c r="B92" s="4" t="s">
        <v>280</v>
      </c>
      <c r="C92" s="4" t="s">
        <v>281</v>
      </c>
    </row>
    <row r="93" spans="1:3" hidden="1" outlineLevel="1">
      <c r="A93" s="23" t="s">
        <v>124</v>
      </c>
      <c r="B93" s="21"/>
      <c r="C93" s="21"/>
    </row>
    <row r="94" spans="1:3" ht="15" hidden="1" customHeight="1" outlineLevel="1"/>
    <row r="95" spans="1:3" ht="15" customHeight="1" collapsed="1">
      <c r="A95" s="13" t="s">
        <v>317</v>
      </c>
    </row>
    <row r="96" spans="1:3" ht="45" hidden="1" outlineLevel="1">
      <c r="A96" s="22" t="s">
        <v>123</v>
      </c>
      <c r="B96" s="4" t="s">
        <v>280</v>
      </c>
      <c r="C96" s="4" t="s">
        <v>281</v>
      </c>
    </row>
    <row r="97" spans="1:3" hidden="1" outlineLevel="1">
      <c r="A97" s="23" t="s">
        <v>124</v>
      </c>
      <c r="B97" s="21"/>
      <c r="C97" s="21"/>
    </row>
    <row r="98" spans="1:3" ht="15" hidden="1" customHeight="1" outlineLevel="1"/>
    <row r="99" spans="1:3" ht="15" customHeight="1" collapsed="1">
      <c r="A99" s="13" t="s">
        <v>318</v>
      </c>
    </row>
    <row r="100" spans="1:3" ht="45" hidden="1" outlineLevel="1">
      <c r="A100" s="22" t="s">
        <v>123</v>
      </c>
      <c r="B100" s="4" t="s">
        <v>280</v>
      </c>
      <c r="C100" s="4" t="s">
        <v>281</v>
      </c>
    </row>
    <row r="101" spans="1:3" hidden="1" outlineLevel="1">
      <c r="A101" s="23" t="s">
        <v>124</v>
      </c>
      <c r="B101" s="21"/>
      <c r="C101" s="21"/>
    </row>
    <row r="102" spans="1:3" ht="15" hidden="1" customHeight="1" outlineLevel="1"/>
    <row r="103" spans="1:3" ht="15" customHeight="1" collapsed="1">
      <c r="A103" s="13" t="s">
        <v>319</v>
      </c>
    </row>
    <row r="104" spans="1:3" ht="45" hidden="1" outlineLevel="1">
      <c r="A104" s="22" t="s">
        <v>123</v>
      </c>
      <c r="B104" s="4" t="s">
        <v>280</v>
      </c>
      <c r="C104" s="4" t="s">
        <v>281</v>
      </c>
    </row>
    <row r="105" spans="1:3" hidden="1" outlineLevel="1">
      <c r="A105" s="23" t="s">
        <v>124</v>
      </c>
      <c r="B105" s="21"/>
      <c r="C105" s="21"/>
    </row>
    <row r="106" spans="1:3" ht="15" hidden="1" customHeight="1" outlineLevel="1"/>
    <row r="107" spans="1:3" ht="15" customHeight="1" collapsed="1">
      <c r="A107" s="13" t="s">
        <v>320</v>
      </c>
    </row>
    <row r="108" spans="1:3" ht="45" hidden="1" outlineLevel="1">
      <c r="A108" s="22" t="s">
        <v>123</v>
      </c>
      <c r="B108" s="4" t="s">
        <v>280</v>
      </c>
      <c r="C108" s="4" t="s">
        <v>281</v>
      </c>
    </row>
    <row r="109" spans="1:3" hidden="1" outlineLevel="1">
      <c r="A109" s="23" t="s">
        <v>124</v>
      </c>
      <c r="B109" s="21"/>
      <c r="C109" s="21"/>
    </row>
    <row r="110" spans="1:3" ht="15" hidden="1" customHeight="1" outlineLevel="1"/>
    <row r="111" spans="1:3" ht="15" customHeight="1" collapsed="1">
      <c r="A111" s="13" t="s">
        <v>321</v>
      </c>
    </row>
    <row r="112" spans="1:3" ht="45" hidden="1" outlineLevel="1">
      <c r="A112" s="22" t="s">
        <v>123</v>
      </c>
      <c r="B112" s="4" t="s">
        <v>280</v>
      </c>
      <c r="C112" s="4" t="s">
        <v>281</v>
      </c>
    </row>
    <row r="113" spans="1:3" hidden="1" outlineLevel="1">
      <c r="A113" s="23" t="s">
        <v>124</v>
      </c>
      <c r="B113" s="21"/>
      <c r="C113" s="21"/>
    </row>
    <row r="114" spans="1:3" ht="15" hidden="1" customHeight="1" outlineLevel="1"/>
    <row r="115" spans="1:3" ht="15" customHeight="1" collapsed="1">
      <c r="A115" s="13" t="s">
        <v>322</v>
      </c>
    </row>
    <row r="116" spans="1:3" ht="45" hidden="1" outlineLevel="1">
      <c r="A116" s="22" t="s">
        <v>123</v>
      </c>
      <c r="B116" s="4" t="s">
        <v>280</v>
      </c>
      <c r="C116" s="4" t="s">
        <v>281</v>
      </c>
    </row>
    <row r="117" spans="1:3" hidden="1" outlineLevel="1">
      <c r="A117" s="23" t="s">
        <v>124</v>
      </c>
      <c r="B117" s="21"/>
      <c r="C117" s="21"/>
    </row>
    <row r="118" spans="1:3" ht="15" hidden="1" customHeight="1" outlineLevel="1"/>
    <row r="119" spans="1:3" ht="15" customHeight="1" collapsed="1">
      <c r="A119" s="13" t="s">
        <v>323</v>
      </c>
    </row>
    <row r="120" spans="1:3" ht="45" hidden="1" outlineLevel="1">
      <c r="A120" s="22" t="s">
        <v>123</v>
      </c>
      <c r="B120" s="4" t="s">
        <v>280</v>
      </c>
      <c r="C120" s="4" t="s">
        <v>281</v>
      </c>
    </row>
    <row r="121" spans="1:3" hidden="1" outlineLevel="1">
      <c r="A121" s="23" t="s">
        <v>124</v>
      </c>
      <c r="B121" s="21"/>
      <c r="C121" s="21"/>
    </row>
    <row r="122" spans="1:3" ht="15" hidden="1" customHeight="1" outlineLevel="1"/>
    <row r="123" spans="1:3" ht="15" customHeight="1" collapsed="1">
      <c r="A123" s="13" t="s">
        <v>325</v>
      </c>
    </row>
    <row r="124" spans="1:3" ht="45" hidden="1" outlineLevel="1">
      <c r="A124" s="22" t="s">
        <v>123</v>
      </c>
      <c r="B124" s="4" t="s">
        <v>280</v>
      </c>
      <c r="C124" s="4" t="s">
        <v>281</v>
      </c>
    </row>
    <row r="125" spans="1:3" hidden="1" outlineLevel="1">
      <c r="A125" s="23" t="s">
        <v>124</v>
      </c>
      <c r="B125" s="21"/>
      <c r="C125" s="21"/>
    </row>
    <row r="126" spans="1:3" ht="15" hidden="1" customHeight="1" outlineLevel="1"/>
    <row r="127" spans="1:3" ht="15" customHeight="1" collapsed="1">
      <c r="A127" s="13" t="s">
        <v>326</v>
      </c>
    </row>
    <row r="128" spans="1:3" ht="45" hidden="1" outlineLevel="1">
      <c r="A128" s="22" t="s">
        <v>123</v>
      </c>
      <c r="B128" s="4" t="s">
        <v>280</v>
      </c>
      <c r="C128" s="4" t="s">
        <v>281</v>
      </c>
    </row>
    <row r="129" spans="1:3" hidden="1" outlineLevel="1">
      <c r="A129" s="23" t="s">
        <v>124</v>
      </c>
      <c r="B129" s="21"/>
      <c r="C129" s="21"/>
    </row>
    <row r="130" spans="1:3" ht="15" hidden="1" customHeight="1" outlineLevel="1"/>
    <row r="131" spans="1:3" ht="15" customHeight="1" collapsed="1">
      <c r="A131" s="13" t="s">
        <v>327</v>
      </c>
    </row>
    <row r="132" spans="1:3" ht="45" hidden="1" outlineLevel="1">
      <c r="A132" s="22" t="s">
        <v>123</v>
      </c>
      <c r="B132" s="4" t="s">
        <v>280</v>
      </c>
      <c r="C132" s="4" t="s">
        <v>281</v>
      </c>
    </row>
    <row r="133" spans="1:3" hidden="1" outlineLevel="1">
      <c r="A133" s="23" t="s">
        <v>124</v>
      </c>
      <c r="B133" s="21"/>
      <c r="C133" s="21"/>
    </row>
    <row r="134" spans="1:3" ht="15" hidden="1" customHeight="1" outlineLevel="1"/>
    <row r="135" spans="1:3" ht="15" customHeight="1" collapsed="1">
      <c r="A135" s="13" t="s">
        <v>328</v>
      </c>
    </row>
    <row r="136" spans="1:3" ht="45" hidden="1" outlineLevel="1">
      <c r="A136" s="22" t="s">
        <v>123</v>
      </c>
      <c r="B136" s="4" t="s">
        <v>280</v>
      </c>
      <c r="C136" s="4" t="s">
        <v>281</v>
      </c>
    </row>
    <row r="137" spans="1:3" hidden="1" outlineLevel="1">
      <c r="A137" s="23" t="s">
        <v>124</v>
      </c>
      <c r="B137" s="21"/>
      <c r="C137" s="21"/>
    </row>
    <row r="138" spans="1:3" ht="15" hidden="1" customHeight="1" outlineLevel="1"/>
    <row r="139" spans="1:3" ht="15" customHeight="1" collapsed="1">
      <c r="A139" s="13" t="s">
        <v>329</v>
      </c>
    </row>
    <row r="140" spans="1:3" ht="45" hidden="1" outlineLevel="1">
      <c r="A140" s="22" t="s">
        <v>123</v>
      </c>
      <c r="B140" s="4" t="s">
        <v>280</v>
      </c>
      <c r="C140" s="4" t="s">
        <v>281</v>
      </c>
    </row>
    <row r="141" spans="1:3" hidden="1" outlineLevel="1">
      <c r="A141" s="23" t="s">
        <v>124</v>
      </c>
      <c r="B141" s="21"/>
      <c r="C141" s="21"/>
    </row>
    <row r="142" spans="1:3" ht="15" hidden="1" customHeight="1" outlineLevel="1"/>
    <row r="143" spans="1:3" ht="15" customHeight="1" collapsed="1">
      <c r="A143" s="13" t="s">
        <v>330</v>
      </c>
    </row>
    <row r="144" spans="1:3" ht="45" hidden="1" outlineLevel="1">
      <c r="A144" s="22" t="s">
        <v>123</v>
      </c>
      <c r="B144" s="4" t="s">
        <v>280</v>
      </c>
      <c r="C144" s="4" t="s">
        <v>281</v>
      </c>
    </row>
    <row r="145" spans="1:3" hidden="1" outlineLevel="1">
      <c r="A145" s="23" t="s">
        <v>124</v>
      </c>
      <c r="B145" s="21"/>
      <c r="C145" s="21"/>
    </row>
    <row r="146" spans="1:3" ht="15" hidden="1" customHeight="1" outlineLevel="1"/>
    <row r="147" spans="1:3" ht="15" customHeight="1" collapsed="1">
      <c r="A147" s="13" t="s">
        <v>331</v>
      </c>
    </row>
    <row r="148" spans="1:3" ht="45" hidden="1" outlineLevel="1">
      <c r="A148" s="22" t="s">
        <v>123</v>
      </c>
      <c r="B148" s="4" t="s">
        <v>280</v>
      </c>
      <c r="C148" s="4" t="s">
        <v>281</v>
      </c>
    </row>
    <row r="149" spans="1:3" hidden="1" outlineLevel="1">
      <c r="A149" s="23" t="s">
        <v>124</v>
      </c>
      <c r="B149" s="21"/>
      <c r="C149" s="21"/>
    </row>
    <row r="150" spans="1:3" ht="15" hidden="1" customHeight="1" outlineLevel="1"/>
    <row r="151" spans="1:3" ht="15" customHeight="1" collapsed="1">
      <c r="A151" s="13" t="s">
        <v>332</v>
      </c>
    </row>
    <row r="152" spans="1:3" ht="45" hidden="1" outlineLevel="1">
      <c r="A152" s="22" t="s">
        <v>123</v>
      </c>
      <c r="B152" s="4" t="s">
        <v>280</v>
      </c>
      <c r="C152" s="4" t="s">
        <v>281</v>
      </c>
    </row>
    <row r="153" spans="1:3" hidden="1" outlineLevel="1">
      <c r="A153" s="23" t="s">
        <v>124</v>
      </c>
      <c r="B153" s="21"/>
      <c r="C153" s="21"/>
    </row>
    <row r="154" spans="1:3" ht="15" hidden="1" customHeight="1" outlineLevel="1"/>
    <row r="155" spans="1:3" ht="15" customHeight="1" collapsed="1">
      <c r="A155" s="13" t="s">
        <v>333</v>
      </c>
    </row>
    <row r="156" spans="1:3" ht="45" hidden="1" outlineLevel="1">
      <c r="A156" s="22" t="s">
        <v>123</v>
      </c>
      <c r="B156" s="4" t="s">
        <v>280</v>
      </c>
      <c r="C156" s="4" t="s">
        <v>281</v>
      </c>
    </row>
    <row r="157" spans="1:3" hidden="1" outlineLevel="1">
      <c r="A157" s="23" t="s">
        <v>124</v>
      </c>
      <c r="B157" s="21"/>
      <c r="C157" s="21"/>
    </row>
    <row r="158" spans="1:3" ht="15" hidden="1" customHeight="1" outlineLevel="1"/>
    <row r="159" spans="1:3" ht="15" customHeight="1" collapsed="1">
      <c r="A159" s="13" t="s">
        <v>334</v>
      </c>
    </row>
    <row r="160" spans="1:3" ht="45" hidden="1" outlineLevel="1">
      <c r="A160" s="22" t="s">
        <v>123</v>
      </c>
      <c r="B160" s="4" t="s">
        <v>280</v>
      </c>
      <c r="C160" s="4" t="s">
        <v>281</v>
      </c>
    </row>
    <row r="161" spans="1:3" hidden="1" outlineLevel="1">
      <c r="A161" s="23" t="s">
        <v>124</v>
      </c>
      <c r="B161" s="21"/>
      <c r="C161" s="21"/>
    </row>
    <row r="162" spans="1:3" ht="15" hidden="1" customHeight="1" outlineLevel="1"/>
    <row r="163" spans="1:3" ht="15" customHeight="1" collapsed="1">
      <c r="A163" s="13" t="s">
        <v>335</v>
      </c>
    </row>
    <row r="164" spans="1:3" ht="45" hidden="1" outlineLevel="1">
      <c r="A164" s="22" t="s">
        <v>123</v>
      </c>
      <c r="B164" s="4" t="s">
        <v>280</v>
      </c>
      <c r="C164" s="4" t="s">
        <v>281</v>
      </c>
    </row>
    <row r="165" spans="1:3" hidden="1" outlineLevel="1">
      <c r="A165" s="23" t="s">
        <v>124</v>
      </c>
      <c r="B165" s="21"/>
      <c r="C165" s="21"/>
    </row>
    <row r="166" spans="1:3" ht="15" hidden="1" customHeight="1" outlineLevel="1"/>
    <row r="167" spans="1:3" ht="15" customHeight="1" collapsed="1">
      <c r="A167" s="13" t="s">
        <v>336</v>
      </c>
    </row>
    <row r="168" spans="1:3" ht="45" hidden="1" outlineLevel="1">
      <c r="A168" s="22" t="s">
        <v>123</v>
      </c>
      <c r="B168" s="4" t="s">
        <v>280</v>
      </c>
      <c r="C168" s="4" t="s">
        <v>281</v>
      </c>
    </row>
    <row r="169" spans="1:3" hidden="1" outlineLevel="1">
      <c r="A169" s="23" t="s">
        <v>124</v>
      </c>
      <c r="B169" s="21"/>
      <c r="C169" s="21"/>
    </row>
    <row r="170" spans="1:3" ht="15" hidden="1" customHeight="1" outlineLevel="1"/>
    <row r="171" spans="1:3" ht="15" customHeight="1" collapsed="1">
      <c r="A171" s="13" t="s">
        <v>337</v>
      </c>
    </row>
    <row r="172" spans="1:3" ht="45" hidden="1" outlineLevel="1">
      <c r="A172" s="22" t="s">
        <v>123</v>
      </c>
      <c r="B172" s="4" t="s">
        <v>280</v>
      </c>
      <c r="C172" s="4" t="s">
        <v>281</v>
      </c>
    </row>
    <row r="173" spans="1:3" hidden="1" outlineLevel="1">
      <c r="A173" s="23" t="s">
        <v>124</v>
      </c>
      <c r="B173" s="21"/>
      <c r="C173" s="21"/>
    </row>
    <row r="174" spans="1:3" ht="15" hidden="1" customHeight="1" outlineLevel="1"/>
    <row r="175" spans="1:3" ht="15" customHeight="1" collapsed="1">
      <c r="A175" s="13" t="s">
        <v>338</v>
      </c>
    </row>
    <row r="176" spans="1:3" ht="45" hidden="1" outlineLevel="1">
      <c r="A176" s="22" t="s">
        <v>123</v>
      </c>
      <c r="B176" s="4" t="s">
        <v>280</v>
      </c>
      <c r="C176" s="4" t="s">
        <v>281</v>
      </c>
    </row>
    <row r="177" spans="1:3" hidden="1" outlineLevel="1">
      <c r="A177" s="23" t="s">
        <v>124</v>
      </c>
      <c r="B177" s="21"/>
      <c r="C177" s="21"/>
    </row>
    <row r="178" spans="1:3" ht="15" hidden="1" customHeight="1" outlineLevel="1"/>
    <row r="179" spans="1:3" ht="15" customHeight="1" collapsed="1">
      <c r="A179" s="13" t="s">
        <v>339</v>
      </c>
    </row>
    <row r="180" spans="1:3" ht="45" hidden="1" outlineLevel="1">
      <c r="A180" s="22" t="s">
        <v>123</v>
      </c>
      <c r="B180" s="4" t="s">
        <v>280</v>
      </c>
      <c r="C180" s="4" t="s">
        <v>281</v>
      </c>
    </row>
    <row r="181" spans="1:3" hidden="1" outlineLevel="1">
      <c r="A181" s="23" t="s">
        <v>124</v>
      </c>
      <c r="B181" s="21"/>
      <c r="C181" s="21"/>
    </row>
    <row r="182" spans="1:3" ht="15" hidden="1" customHeight="1" outlineLevel="1"/>
    <row r="183" spans="1:3" ht="15" customHeight="1" collapsed="1">
      <c r="A183" s="13" t="s">
        <v>340</v>
      </c>
    </row>
    <row r="184" spans="1:3" ht="45" hidden="1" outlineLevel="1">
      <c r="A184" s="22" t="s">
        <v>123</v>
      </c>
      <c r="B184" s="4" t="s">
        <v>280</v>
      </c>
      <c r="C184" s="4" t="s">
        <v>281</v>
      </c>
    </row>
    <row r="185" spans="1:3" hidden="1" outlineLevel="1">
      <c r="A185" s="23" t="s">
        <v>124</v>
      </c>
      <c r="B185" s="21"/>
      <c r="C185" s="21"/>
    </row>
    <row r="186" spans="1:3" ht="15" hidden="1" customHeight="1" outlineLevel="1"/>
    <row r="187" spans="1:3" ht="15" customHeight="1" collapsed="1">
      <c r="A187" s="13" t="s">
        <v>341</v>
      </c>
    </row>
    <row r="188" spans="1:3" ht="45" hidden="1" outlineLevel="1">
      <c r="A188" s="22" t="s">
        <v>123</v>
      </c>
      <c r="B188" s="4" t="s">
        <v>280</v>
      </c>
      <c r="C188" s="4" t="s">
        <v>281</v>
      </c>
    </row>
    <row r="189" spans="1:3" hidden="1" outlineLevel="1">
      <c r="A189" s="23" t="s">
        <v>124</v>
      </c>
      <c r="B189" s="21"/>
      <c r="C189" s="21"/>
    </row>
    <row r="190" spans="1:3" ht="15" hidden="1" customHeight="1" outlineLevel="1"/>
    <row r="191" spans="1:3" ht="15" customHeight="1" collapsed="1">
      <c r="A191" s="13" t="s">
        <v>342</v>
      </c>
    </row>
    <row r="192" spans="1:3" ht="45" hidden="1" outlineLevel="1">
      <c r="A192" s="22" t="s">
        <v>123</v>
      </c>
      <c r="B192" s="4" t="s">
        <v>280</v>
      </c>
      <c r="C192" s="4" t="s">
        <v>281</v>
      </c>
    </row>
    <row r="193" spans="1:3" hidden="1" outlineLevel="1">
      <c r="A193" s="23" t="s">
        <v>124</v>
      </c>
      <c r="B193" s="21"/>
      <c r="C193" s="21"/>
    </row>
    <row r="194" spans="1:3" ht="15" hidden="1" customHeight="1" outlineLevel="1"/>
    <row r="195" spans="1:3" ht="15" customHeight="1" collapsed="1">
      <c r="A195" s="13" t="s">
        <v>344</v>
      </c>
    </row>
    <row r="196" spans="1:3" ht="45" hidden="1" outlineLevel="1">
      <c r="A196" s="22" t="s">
        <v>123</v>
      </c>
      <c r="B196" s="4" t="s">
        <v>280</v>
      </c>
      <c r="C196" s="4" t="s">
        <v>281</v>
      </c>
    </row>
    <row r="197" spans="1:3" hidden="1" outlineLevel="1">
      <c r="A197" s="23" t="s">
        <v>124</v>
      </c>
      <c r="B197" s="21"/>
      <c r="C197" s="21"/>
    </row>
    <row r="198" spans="1:3" ht="15" hidden="1" customHeight="1" outlineLevel="1"/>
    <row r="199" spans="1:3" ht="15" customHeight="1" collapsed="1">
      <c r="A199" s="13" t="s">
        <v>345</v>
      </c>
    </row>
    <row r="200" spans="1:3" ht="45" hidden="1" outlineLevel="1">
      <c r="A200" s="22" t="s">
        <v>123</v>
      </c>
      <c r="B200" s="4" t="s">
        <v>280</v>
      </c>
      <c r="C200" s="4" t="s">
        <v>281</v>
      </c>
    </row>
    <row r="201" spans="1:3" hidden="1" outlineLevel="1">
      <c r="A201" s="23" t="s">
        <v>124</v>
      </c>
      <c r="B201" s="21"/>
      <c r="C201" s="21"/>
    </row>
    <row r="202" spans="1:3" ht="15" hidden="1" customHeight="1" outlineLevel="1"/>
    <row r="203" spans="1:3" ht="15" customHeight="1" collapsed="1">
      <c r="A203" s="13" t="s">
        <v>346</v>
      </c>
    </row>
    <row r="204" spans="1:3" ht="45" hidden="1" outlineLevel="1">
      <c r="A204" s="22" t="s">
        <v>123</v>
      </c>
      <c r="B204" s="4" t="s">
        <v>280</v>
      </c>
      <c r="C204" s="4" t="s">
        <v>281</v>
      </c>
    </row>
    <row r="205" spans="1:3" hidden="1" outlineLevel="1">
      <c r="A205" s="23" t="s">
        <v>124</v>
      </c>
      <c r="B205" s="21"/>
      <c r="C205" s="21"/>
    </row>
    <row r="206" spans="1:3" ht="15" hidden="1" customHeight="1" outlineLevel="1"/>
    <row r="207" spans="1:3" ht="15" customHeight="1" collapsed="1">
      <c r="A207" s="13" t="s">
        <v>347</v>
      </c>
    </row>
    <row r="208" spans="1:3" ht="45" hidden="1" outlineLevel="1">
      <c r="A208" s="22" t="s">
        <v>123</v>
      </c>
      <c r="B208" s="4" t="s">
        <v>280</v>
      </c>
      <c r="C208" s="4" t="s">
        <v>281</v>
      </c>
    </row>
    <row r="209" spans="1:3" hidden="1" outlineLevel="1">
      <c r="A209" s="23" t="s">
        <v>124</v>
      </c>
      <c r="B209" s="21"/>
      <c r="C209" s="21"/>
    </row>
    <row r="210" spans="1:3" ht="15" hidden="1" customHeight="1" outlineLevel="1"/>
    <row r="211" spans="1:3" ht="15" customHeight="1" collapsed="1">
      <c r="A211" s="13" t="s">
        <v>348</v>
      </c>
    </row>
    <row r="212" spans="1:3" ht="45" hidden="1" outlineLevel="1">
      <c r="A212" s="22" t="s">
        <v>123</v>
      </c>
      <c r="B212" s="4" t="s">
        <v>280</v>
      </c>
      <c r="C212" s="4" t="s">
        <v>281</v>
      </c>
    </row>
    <row r="213" spans="1:3" hidden="1" outlineLevel="1">
      <c r="A213" s="23" t="s">
        <v>124</v>
      </c>
      <c r="B213" s="21"/>
      <c r="C213" s="21"/>
    </row>
    <row r="214" spans="1:3" ht="15" hidden="1" customHeight="1" outlineLevel="1"/>
    <row r="215" spans="1:3" ht="15" customHeight="1" collapsed="1">
      <c r="A215" s="13" t="s">
        <v>349</v>
      </c>
    </row>
    <row r="216" spans="1:3" ht="45" hidden="1" outlineLevel="1">
      <c r="A216" s="22" t="s">
        <v>123</v>
      </c>
      <c r="B216" s="4" t="s">
        <v>280</v>
      </c>
      <c r="C216" s="4" t="s">
        <v>281</v>
      </c>
    </row>
    <row r="217" spans="1:3" hidden="1" outlineLevel="1">
      <c r="A217" s="23" t="s">
        <v>124</v>
      </c>
      <c r="B217" s="21"/>
      <c r="C217" s="21"/>
    </row>
    <row r="218" spans="1:3" ht="15" hidden="1" customHeight="1" outlineLevel="1"/>
    <row r="219" spans="1:3" ht="15" customHeight="1" collapsed="1">
      <c r="A219" s="13" t="s">
        <v>350</v>
      </c>
    </row>
    <row r="220" spans="1:3" ht="45" hidden="1" outlineLevel="1">
      <c r="A220" s="22" t="s">
        <v>123</v>
      </c>
      <c r="B220" s="4" t="s">
        <v>280</v>
      </c>
      <c r="C220" s="4" t="s">
        <v>281</v>
      </c>
    </row>
    <row r="221" spans="1:3" hidden="1" outlineLevel="1">
      <c r="A221" s="23" t="s">
        <v>124</v>
      </c>
      <c r="B221" s="21"/>
      <c r="C221" s="21"/>
    </row>
    <row r="222" spans="1:3" ht="15" hidden="1" customHeight="1" outlineLevel="1"/>
    <row r="223" spans="1:3" ht="15" customHeight="1" collapsed="1">
      <c r="A223" s="13" t="s">
        <v>351</v>
      </c>
    </row>
    <row r="224" spans="1:3" ht="45" hidden="1" outlineLevel="1">
      <c r="A224" s="22" t="s">
        <v>123</v>
      </c>
      <c r="B224" s="4" t="s">
        <v>280</v>
      </c>
      <c r="C224" s="4" t="s">
        <v>281</v>
      </c>
    </row>
    <row r="225" spans="1:3" hidden="1" outlineLevel="1">
      <c r="A225" s="23" t="s">
        <v>124</v>
      </c>
      <c r="B225" s="21"/>
      <c r="C225" s="21"/>
    </row>
    <row r="226" spans="1:3" ht="15" hidden="1" customHeight="1" outlineLevel="1"/>
    <row r="227" spans="1:3" ht="15" customHeight="1" collapsed="1">
      <c r="A227" s="13" t="s">
        <v>352</v>
      </c>
    </row>
    <row r="228" spans="1:3" ht="45" hidden="1" outlineLevel="1">
      <c r="A228" s="22" t="s">
        <v>123</v>
      </c>
      <c r="B228" s="4" t="s">
        <v>280</v>
      </c>
      <c r="C228" s="4" t="s">
        <v>281</v>
      </c>
    </row>
    <row r="229" spans="1:3" hidden="1" outlineLevel="1">
      <c r="A229" s="23" t="s">
        <v>124</v>
      </c>
      <c r="B229" s="21"/>
      <c r="C229" s="21"/>
    </row>
    <row r="230" spans="1:3" ht="15" hidden="1" customHeight="1" outlineLevel="1"/>
    <row r="231" spans="1:3" ht="15" customHeight="1" collapsed="1">
      <c r="A231" s="13" t="s">
        <v>353</v>
      </c>
    </row>
    <row r="232" spans="1:3" ht="45" hidden="1" outlineLevel="1">
      <c r="A232" s="22" t="s">
        <v>123</v>
      </c>
      <c r="B232" s="4" t="s">
        <v>280</v>
      </c>
      <c r="C232" s="4" t="s">
        <v>281</v>
      </c>
    </row>
    <row r="233" spans="1:3" hidden="1" outlineLevel="1">
      <c r="A233" s="23" t="s">
        <v>124</v>
      </c>
      <c r="B233" s="21"/>
      <c r="C233" s="21"/>
    </row>
    <row r="234" spans="1:3" ht="15" hidden="1" customHeight="1" outlineLevel="1"/>
    <row r="235" spans="1:3" ht="15" customHeight="1" collapsed="1">
      <c r="A235" s="13" t="s">
        <v>354</v>
      </c>
    </row>
    <row r="236" spans="1:3" ht="45" hidden="1" outlineLevel="1">
      <c r="A236" s="22" t="s">
        <v>123</v>
      </c>
      <c r="B236" s="4" t="s">
        <v>280</v>
      </c>
      <c r="C236" s="4" t="s">
        <v>281</v>
      </c>
    </row>
    <row r="237" spans="1:3" hidden="1" outlineLevel="1">
      <c r="A237" s="23" t="s">
        <v>124</v>
      </c>
      <c r="B237" s="21"/>
      <c r="C237" s="21"/>
    </row>
    <row r="238" spans="1:3" ht="15" hidden="1" customHeight="1" outlineLevel="1"/>
    <row r="239" spans="1:3" ht="15" customHeight="1" collapsed="1">
      <c r="A239" s="13" t="s">
        <v>355</v>
      </c>
    </row>
    <row r="240" spans="1:3" ht="45" hidden="1" outlineLevel="1">
      <c r="A240" s="22" t="s">
        <v>123</v>
      </c>
      <c r="B240" s="4" t="s">
        <v>280</v>
      </c>
      <c r="C240" s="4" t="s">
        <v>281</v>
      </c>
    </row>
    <row r="241" spans="1:3" hidden="1" outlineLevel="1">
      <c r="A241" s="23" t="s">
        <v>124</v>
      </c>
      <c r="B241" s="21"/>
      <c r="C241" s="21"/>
    </row>
    <row r="242" spans="1:3" ht="15" hidden="1" customHeight="1" outlineLevel="1"/>
    <row r="243" spans="1:3" ht="15" customHeight="1" collapsed="1">
      <c r="A243" s="13" t="s">
        <v>356</v>
      </c>
    </row>
    <row r="244" spans="1:3" ht="45" hidden="1" outlineLevel="1">
      <c r="A244" s="22" t="s">
        <v>123</v>
      </c>
      <c r="B244" s="4" t="s">
        <v>280</v>
      </c>
      <c r="C244" s="4" t="s">
        <v>281</v>
      </c>
    </row>
    <row r="245" spans="1:3" hidden="1" outlineLevel="1">
      <c r="A245" s="23" t="s">
        <v>124</v>
      </c>
      <c r="B245" s="21"/>
      <c r="C245" s="21"/>
    </row>
    <row r="246" spans="1:3" ht="15" hidden="1" customHeight="1" outlineLevel="1"/>
    <row r="247" spans="1:3" ht="15" customHeight="1" collapsed="1">
      <c r="A247" s="13" t="s">
        <v>357</v>
      </c>
    </row>
    <row r="248" spans="1:3" ht="45" hidden="1" outlineLevel="1">
      <c r="A248" s="22" t="s">
        <v>123</v>
      </c>
      <c r="B248" s="4" t="s">
        <v>280</v>
      </c>
      <c r="C248" s="4" t="s">
        <v>281</v>
      </c>
    </row>
    <row r="249" spans="1:3" hidden="1" outlineLevel="1">
      <c r="A249" s="23" t="s">
        <v>124</v>
      </c>
      <c r="B249" s="21"/>
      <c r="C249" s="21"/>
    </row>
    <row r="250" spans="1:3" ht="15" hidden="1" customHeight="1" outlineLevel="1"/>
    <row r="251" spans="1:3" ht="15" customHeight="1" collapsed="1">
      <c r="A251" s="13" t="s">
        <v>358</v>
      </c>
    </row>
    <row r="252" spans="1:3" ht="45" hidden="1" outlineLevel="1">
      <c r="A252" s="22" t="s">
        <v>123</v>
      </c>
      <c r="B252" s="4" t="s">
        <v>280</v>
      </c>
      <c r="C252" s="4" t="s">
        <v>281</v>
      </c>
    </row>
    <row r="253" spans="1:3" hidden="1" outlineLevel="1">
      <c r="A253" s="23" t="s">
        <v>124</v>
      </c>
      <c r="B253" s="21"/>
      <c r="C253" s="21"/>
    </row>
    <row r="254" spans="1:3" ht="15" hidden="1" customHeight="1" outlineLevel="1"/>
    <row r="255" spans="1:3" ht="15" customHeight="1" collapsed="1">
      <c r="A255" s="13" t="s">
        <v>359</v>
      </c>
    </row>
    <row r="256" spans="1:3" ht="45" hidden="1" outlineLevel="1">
      <c r="A256" s="22" t="s">
        <v>123</v>
      </c>
      <c r="B256" s="4" t="s">
        <v>280</v>
      </c>
      <c r="C256" s="4" t="s">
        <v>281</v>
      </c>
    </row>
    <row r="257" spans="1:3" hidden="1" outlineLevel="1">
      <c r="A257" s="23" t="s">
        <v>124</v>
      </c>
      <c r="B257" s="21"/>
      <c r="C257" s="21"/>
    </row>
    <row r="258" spans="1:3" ht="15" hidden="1" customHeight="1" outlineLevel="1"/>
    <row r="259" spans="1:3" ht="15" customHeight="1" collapsed="1">
      <c r="A259" s="13" t="s">
        <v>360</v>
      </c>
    </row>
    <row r="260" spans="1:3" ht="45" hidden="1" outlineLevel="1">
      <c r="A260" s="22" t="s">
        <v>123</v>
      </c>
      <c r="B260" s="4" t="s">
        <v>280</v>
      </c>
      <c r="C260" s="4" t="s">
        <v>281</v>
      </c>
    </row>
    <row r="261" spans="1:3" hidden="1" outlineLevel="1">
      <c r="A261" s="23" t="s">
        <v>124</v>
      </c>
      <c r="B261" s="21"/>
      <c r="C261" s="21"/>
    </row>
    <row r="262" spans="1:3" ht="15" hidden="1" customHeight="1" outlineLevel="1"/>
    <row r="263" spans="1:3" ht="15" customHeight="1" collapsed="1">
      <c r="A263" s="13" t="s">
        <v>361</v>
      </c>
    </row>
    <row r="264" spans="1:3" ht="45" hidden="1" outlineLevel="1">
      <c r="A264" s="22" t="s">
        <v>123</v>
      </c>
      <c r="B264" s="4" t="s">
        <v>280</v>
      </c>
      <c r="C264" s="4" t="s">
        <v>281</v>
      </c>
    </row>
    <row r="265" spans="1:3" hidden="1" outlineLevel="1">
      <c r="A265" s="23" t="s">
        <v>124</v>
      </c>
      <c r="B265" s="21"/>
      <c r="C265" s="21"/>
    </row>
    <row r="266" spans="1:3" hidden="1" outlineLevel="1"/>
    <row r="267" spans="1:3" collapsed="1"/>
  </sheetData>
  <hyperlinks>
    <hyperlink ref="A1" location="'TOC'!B22" display="TOC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2026-06-30T05:51:02Z</dcterms:created>
  <dcterms:modified xsi:type="dcterms:W3CDTF">2026-07-06T14:20:45Z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